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<sst xmlns="http://schemas.openxmlformats.org/spreadsheetml/2006/main" count="5187" uniqueCount="1135">
  <si>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</si>
  <si>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</si>
  <si>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</si>
  <si>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</si>
  <si>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</si>
  <si>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</si>
  <si>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</si>
  <si>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</si>
  <si>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</si>
  <si>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</si>
  <si>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</si>
  <si>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</si>
  <si>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</si>
  <si>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</si>
  <si>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</si>
  <si>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</si>
  <si>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</si>
  <si>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</si>
  <si>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</si>
  <si>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</si>
  <si>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</si>
  <si>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</si>
  <si>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</si>
  <si>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</si>
  <si>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</si>
  <si>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</si>
  <si>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</si>
  <si>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</si>
  <si>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</si>
  <si>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</si>
  <si>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</si>
  <si>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</si>
  <si>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</si>
  <si>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</si>
  <si>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</si>
  <si>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</si>
  <si>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</si>
  <si>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</si>
  <si>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</si>
  <si>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</si>
  <si>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</si>
  <si>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</si>
  <si>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</si>
  <si>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</si>
  <si>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</si>
  <si>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</si>
  <si>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</si>
  <si>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</si>
  <si>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</si>
  <si>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</si>
  <si>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</si>
  <si>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</si>
  <si>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</si>
  <si>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</si>
  <si>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</si>
  <si>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</si>
  <si>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</si>
  <si>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</si>
  <si>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</si>
  <si>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</si>
  <si>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</si>
  <si>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</si>
  <si>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</si>
  <si>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</si>
  <si>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</si>
  <si>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</si>
  <si>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</si>
  <si>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</si>
  <si>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</si>
  <si>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</si>
  <si>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</si>
  <si>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</si>
  <si>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</si>
  <si>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9CC332D881B90776CB6CC17F5491F6E2</t>
  </si>
  <si>
    <t>2021</t>
  </si>
  <si>
    <t>01/04/2021</t>
  </si>
  <si>
    <t>30/06/2021</t>
  </si>
  <si>
    <t>5</t>
  </si>
  <si>
    <t>ADMINISTRATIVO ESPECIALIZADO</t>
  </si>
  <si>
    <t>MIGUEL VALENTE</t>
  </si>
  <si>
    <t>ZURUTUZA</t>
  </si>
  <si>
    <t>HERNANDEZ</t>
  </si>
  <si>
    <t>SUBGERENCIA DE RECURSOS MATERIALES Y SERVICIOS GENERALES</t>
  </si>
  <si>
    <t>01/09/2002</t>
  </si>
  <si>
    <t>Calle</t>
  </si>
  <si>
    <t>CUAUHPOPOCA</t>
  </si>
  <si>
    <t>11</t>
  </si>
  <si>
    <t>s/n</t>
  </si>
  <si>
    <t>Colonia</t>
  </si>
  <si>
    <t>SALUD</t>
  </si>
  <si>
    <t>30087001</t>
  </si>
  <si>
    <t>XALAPA</t>
  </si>
  <si>
    <t>87</t>
  </si>
  <si>
    <t>30</t>
  </si>
  <si>
    <t>Veracruz de Ignacio de la Llave</t>
  </si>
  <si>
    <t>91070</t>
  </si>
  <si>
    <t>(228) 8 12-07-24  
(228) 818-28-86</t>
  </si>
  <si>
    <t>254</t>
  </si>
  <si>
    <t>mvalente@invivienda.gob.mx</t>
  </si>
  <si>
    <t>GERENCIA DE ADMINISTRACION Y FINANZAS</t>
  </si>
  <si>
    <t>15/07/2021</t>
  </si>
  <si>
    <t>Niguna</t>
  </si>
  <si>
    <t>F334E583FB501B9D0F850E2E37491F72</t>
  </si>
  <si>
    <t>ANALISTA ADMINISTRATIVA</t>
  </si>
  <si>
    <t>MARTHA BEATRIZ</t>
  </si>
  <si>
    <t>HUERTA</t>
  </si>
  <si>
    <t>SANCHEZ</t>
  </si>
  <si>
    <t>24/01/2017</t>
  </si>
  <si>
    <t>marthabhs@invivienda.gob.mx</t>
  </si>
  <si>
    <t>B6E3A29DF1802CC30B87A193410D0B26</t>
  </si>
  <si>
    <t>CYNTHIA ANABEL</t>
  </si>
  <si>
    <t>TRUJILLO</t>
  </si>
  <si>
    <t>GOMEZ</t>
  </si>
  <si>
    <t>16/12/2018</t>
  </si>
  <si>
    <t>anabelt@invivienda.gob.mx</t>
  </si>
  <si>
    <t>1C830147E6DA9F4CCF20E53CFD6C25B3</t>
  </si>
  <si>
    <t>ANALISTA ADMINISTRATIVO</t>
  </si>
  <si>
    <t>ALEJANDRO HIGINIO</t>
  </si>
  <si>
    <t>MORALES</t>
  </si>
  <si>
    <t>01/09/2000</t>
  </si>
  <si>
    <t>alejandroh@invivienda.gob.mx</t>
  </si>
  <si>
    <t>713F2DF4F68C496CD8C1321422BF3E48</t>
  </si>
  <si>
    <t>MARTHA PATRICIA</t>
  </si>
  <si>
    <t>CARCAMO</t>
  </si>
  <si>
    <t>LIMON</t>
  </si>
  <si>
    <t>SUBGERENCIA DE RECUPERACIÓN CREDITICIA</t>
  </si>
  <si>
    <t>03/06/2002</t>
  </si>
  <si>
    <t>268</t>
  </si>
  <si>
    <t>mpatyc@invivienda.gob.mx</t>
  </si>
  <si>
    <t>77554C7400F90B405B68556D5DF2CC25</t>
  </si>
  <si>
    <t>ADA ITZEL</t>
  </si>
  <si>
    <t>GUZMAN</t>
  </si>
  <si>
    <t>01/04/2016</t>
  </si>
  <si>
    <t>aitzel@invivienda.gob.mx</t>
  </si>
  <si>
    <t>71F222AC2B32AB9C279E4895EE990707</t>
  </si>
  <si>
    <t>6</t>
  </si>
  <si>
    <t>CAPTURISTA</t>
  </si>
  <si>
    <t>JACOBO ALEJANDRO</t>
  </si>
  <si>
    <t>CASTILLO</t>
  </si>
  <si>
    <t>ZAYAS</t>
  </si>
  <si>
    <t>16/10/2007</t>
  </si>
  <si>
    <t>jcastillo@invivienda.gob.mx</t>
  </si>
  <si>
    <t>93C52E4E6266AE42BF82BCABD1D3AC2B</t>
  </si>
  <si>
    <t>3</t>
  </si>
  <si>
    <t>ENCARGADA DE LA SUBGERENCIA DE RECUPERACIÓN CREDITICIA</t>
  </si>
  <si>
    <t>HAROSET</t>
  </si>
  <si>
    <t>MEZA</t>
  </si>
  <si>
    <t>02/12/2019</t>
  </si>
  <si>
    <t>228</t>
  </si>
  <si>
    <t>haroset@invivienda.gob.mx</t>
  </si>
  <si>
    <t>F45C34EB16AC85A23849FD9ED95EA7B5</t>
  </si>
  <si>
    <t>SUBGERENTA DE INFORMACIÓN Y ESTADISTICA DE LA VIVIENDA</t>
  </si>
  <si>
    <t>NATALIA PAULINA</t>
  </si>
  <si>
    <t>MARTÍNEZ</t>
  </si>
  <si>
    <t>GRIEGO</t>
  </si>
  <si>
    <t>SUBGERENCIA DE INFORMACIÓN Y ESTADÍSTICA DE VIVIENDA</t>
  </si>
  <si>
    <t>01/12/2018</t>
  </si>
  <si>
    <t>207</t>
  </si>
  <si>
    <t>nataliam@invivienda.gob.mx</t>
  </si>
  <si>
    <t>90E5A6A4AA591F6F107E8353FEE00DFB</t>
  </si>
  <si>
    <t>ADMINISTRATIVA ESPECIALIZADA</t>
  </si>
  <si>
    <t>NAXHIELY</t>
  </si>
  <si>
    <t>TERCERO</t>
  </si>
  <si>
    <t>SUBGERENCIA DE PLANEACIÓN Y PROGRAMAS DE VIVIENDA</t>
  </si>
  <si>
    <t>16/05/2020</t>
  </si>
  <si>
    <t>265</t>
  </si>
  <si>
    <t>tercerom@invivienda.gob.mx</t>
  </si>
  <si>
    <t>D9DFFB931DA52EC8E78DA90549C76A46</t>
  </si>
  <si>
    <t>SERGIO</t>
  </si>
  <si>
    <t>GASPERIN</t>
  </si>
  <si>
    <t>17/02/2020</t>
  </si>
  <si>
    <t>sergiog@invivienda.gob.mx</t>
  </si>
  <si>
    <t>B28E9D69FE0B39471249822B16C4F24E</t>
  </si>
  <si>
    <t>TÉCNICA SUPERVISORA DE VIVIENDA</t>
  </si>
  <si>
    <t>ROSA ISELA</t>
  </si>
  <si>
    <t>HERNÁNDEZ</t>
  </si>
  <si>
    <t>ABURTO</t>
  </si>
  <si>
    <t>21/11/2019</t>
  </si>
  <si>
    <t>iselah@invivienda.gob.mx</t>
  </si>
  <si>
    <t>00C7C3553DCA8EE9C05D57A7AEB704AA</t>
  </si>
  <si>
    <t>LUIS</t>
  </si>
  <si>
    <t>VALADEZ</t>
  </si>
  <si>
    <t>SILVA</t>
  </si>
  <si>
    <t>01/12/2013</t>
  </si>
  <si>
    <t>lvaldezs@invivienda.gob.mx</t>
  </si>
  <si>
    <t>DADE207864CF1094725F860A19700E3A</t>
  </si>
  <si>
    <t>HEIDI ELIZABETH</t>
  </si>
  <si>
    <t>SCHMIDT</t>
  </si>
  <si>
    <t>GROHMANN</t>
  </si>
  <si>
    <t>01/11/2007</t>
  </si>
  <si>
    <t>RIO SEDEÑO</t>
  </si>
  <si>
    <t>S/N</t>
  </si>
  <si>
    <t>NUEVO XALAPA</t>
  </si>
  <si>
    <t>91097</t>
  </si>
  <si>
    <t>Sin número</t>
  </si>
  <si>
    <t/>
  </si>
  <si>
    <t>hschmidt@invivienda.gob.mx</t>
  </si>
  <si>
    <t>0B0A46DEAE21DD6F3408EA92266030E9</t>
  </si>
  <si>
    <t>MARCO ANTONIO</t>
  </si>
  <si>
    <t>MEDRANO</t>
  </si>
  <si>
    <t>LOPEZ</t>
  </si>
  <si>
    <t>01/08/2005</t>
  </si>
  <si>
    <t>4FA43D96DE198C7374981BDD0CDFD97B</t>
  </si>
  <si>
    <t>FERMIN</t>
  </si>
  <si>
    <t>CRUZ</t>
  </si>
  <si>
    <t>16/02/2014</t>
  </si>
  <si>
    <t>A541CFE1EF4A79B59AA30803858C8EB8</t>
  </si>
  <si>
    <t>LUIS GERARDO DE JESUS</t>
  </si>
  <si>
    <t>FLORES</t>
  </si>
  <si>
    <t>HERRERA</t>
  </si>
  <si>
    <t>SUBGERENCIA DE ANÁLISIS Y APROBACIÓN DE CRÉDITO</t>
  </si>
  <si>
    <t>04/12/2019</t>
  </si>
  <si>
    <t>235</t>
  </si>
  <si>
    <t>lgerardof@invivienda.gob.mx</t>
  </si>
  <si>
    <t>2CE551D1360EA6421B4436463E58BC98</t>
  </si>
  <si>
    <t>MARIA DENISSE</t>
  </si>
  <si>
    <t>REYES</t>
  </si>
  <si>
    <t>ANDRADE</t>
  </si>
  <si>
    <t>mariadr@invivienda.gob.mx</t>
  </si>
  <si>
    <t>1FFF7450F5610E4E31CDABA0258C97A8</t>
  </si>
  <si>
    <t>RUBEN OSWALDO</t>
  </si>
  <si>
    <t>GARCIA</t>
  </si>
  <si>
    <t>SERVIN</t>
  </si>
  <si>
    <t>23/05/2013</t>
  </si>
  <si>
    <t>rgarcia@invivienda.gob.mx</t>
  </si>
  <si>
    <t>51AD663525348681DAF41E1D8E110561</t>
  </si>
  <si>
    <t>SUBGERENTE DE ANÁLISIS Y APROBACIÓN DE CRÉDITO</t>
  </si>
  <si>
    <t>HECTOR ULISES</t>
  </si>
  <si>
    <t>270</t>
  </si>
  <si>
    <t>hectoru@invivienda.gob.mx</t>
  </si>
  <si>
    <t>404680E9B44D2553A268D1BDD7DA5F19</t>
  </si>
  <si>
    <t>TÉCNICO SUPERVISOR DE VIVIENDA</t>
  </si>
  <si>
    <t>LEONCIO DE JESÚS</t>
  </si>
  <si>
    <t>CORTES</t>
  </si>
  <si>
    <t>HOYOS</t>
  </si>
  <si>
    <t>leoncioc@invivienda.gob.mx</t>
  </si>
  <si>
    <t>65B465A3C862F3254D06EB88B0462099</t>
  </si>
  <si>
    <t>CESAR AMADO</t>
  </si>
  <si>
    <t>BRIONES</t>
  </si>
  <si>
    <t>SALAZAR</t>
  </si>
  <si>
    <t>cesarb@invivienda.gob.mx</t>
  </si>
  <si>
    <t>7918D2F1027939C8097016223406A57D</t>
  </si>
  <si>
    <t>JULISA</t>
  </si>
  <si>
    <t>ORTEGA</t>
  </si>
  <si>
    <t>16/04/2001</t>
  </si>
  <si>
    <t>julisa@invivienda.gob.mx</t>
  </si>
  <si>
    <t>BB933EAC8BC841EEBF60EFA2BF294385</t>
  </si>
  <si>
    <t>SUBGERENTA DE PLANEACIÓN Y PROGRAMAS DE VIVIENDA</t>
  </si>
  <si>
    <t>GRISEL</t>
  </si>
  <si>
    <t>JUAREZ</t>
  </si>
  <si>
    <t>15/05/2019</t>
  </si>
  <si>
    <t>265
206</t>
  </si>
  <si>
    <t>grisel@invivienda.gob.mx</t>
  </si>
  <si>
    <t>04010CDE39793B1DA2F51652948DED31</t>
  </si>
  <si>
    <t>GERARDO</t>
  </si>
  <si>
    <t>GUTIERREZ</t>
  </si>
  <si>
    <t>16/12/1999</t>
  </si>
  <si>
    <t>272B8C98EF07A565236EA12F50224A5E</t>
  </si>
  <si>
    <t>SUBGERENTA DE RECURSOS MATERIALES Y SERVICIOS GENERALES</t>
  </si>
  <si>
    <t>ARIADNA</t>
  </si>
  <si>
    <t>DEL JUNCAL</t>
  </si>
  <si>
    <t>215</t>
  </si>
  <si>
    <t>ariadnaj@invivienda.gob.mx</t>
  </si>
  <si>
    <t>AE897449077F9F19C128E42CBA7A7375</t>
  </si>
  <si>
    <t>ANALISTA CONTABLE</t>
  </si>
  <si>
    <t>RUTH ADELA</t>
  </si>
  <si>
    <t>BELLO</t>
  </si>
  <si>
    <t>SUBGERENCIA DE RECURSOS FINANCIEROS</t>
  </si>
  <si>
    <t>01/01/2000</t>
  </si>
  <si>
    <t>216</t>
  </si>
  <si>
    <t>ruth@invivienda.gob.mx</t>
  </si>
  <si>
    <t>18D7FFD692F390E3FDD1F89DB60A3B86</t>
  </si>
  <si>
    <t>AUXILIAR CONTABLE</t>
  </si>
  <si>
    <t>TANIA ESMERALDA</t>
  </si>
  <si>
    <t>CRODA</t>
  </si>
  <si>
    <t>CARLOS</t>
  </si>
  <si>
    <t>01/09/2020</t>
  </si>
  <si>
    <t>BC7EA4019388CAA839549265C85CAD8F</t>
  </si>
  <si>
    <t>ANA LIA</t>
  </si>
  <si>
    <t>FERRANDON</t>
  </si>
  <si>
    <t>SOSA</t>
  </si>
  <si>
    <t>GERENCIA DE CRÉDITO A LA VIVIENDA</t>
  </si>
  <si>
    <t>01/01/1996</t>
  </si>
  <si>
    <t>271</t>
  </si>
  <si>
    <t>aferrandon@invivienda.gob.mx</t>
  </si>
  <si>
    <t>4D9F67F89835A5F65116507BEC18125C</t>
  </si>
  <si>
    <t>GERENTE DE CRÉDITO A LA VIVIENDA</t>
  </si>
  <si>
    <t>DANTE</t>
  </si>
  <si>
    <t>PEREZ</t>
  </si>
  <si>
    <t>dortega@invivienda.gob.mx</t>
  </si>
  <si>
    <t>8D9E3553BDA18C1FDE3A6C2F182FE124</t>
  </si>
  <si>
    <t>MANUEL ALBERTO</t>
  </si>
  <si>
    <t>MENDOZA</t>
  </si>
  <si>
    <t>SUBGERENCIA DE MEJORAMIENTO DE VIVIENDA</t>
  </si>
  <si>
    <t>16/05/2019</t>
  </si>
  <si>
    <t>222</t>
  </si>
  <si>
    <t>manuelhm@invivienda.gob.mx</t>
  </si>
  <si>
    <t>D724711F98B763172E6D5AACDF4BA0AD</t>
  </si>
  <si>
    <t>RAMIREZ</t>
  </si>
  <si>
    <t>GONZALEZ</t>
  </si>
  <si>
    <t>213</t>
  </si>
  <si>
    <t>gerardor@invivienda.gob.mx</t>
  </si>
  <si>
    <t>CF7EEEBE38FC9E69E3171E3E7E0831B6</t>
  </si>
  <si>
    <t>GERENTE DE PLANEACION ESTRATEGICA DE LA VIVIENDA</t>
  </si>
  <si>
    <t>JOSE MANUEL</t>
  </si>
  <si>
    <t>VALENCIA</t>
  </si>
  <si>
    <t>GERENCIA DE PLANEACIÓN ESTRATÉGICA DE LA VIVIENDA</t>
  </si>
  <si>
    <t>jvalencia@invivienda.gob.mx</t>
  </si>
  <si>
    <t>76203A7A79D4EAB70781D747A1BD349D</t>
  </si>
  <si>
    <t>FRANCISCO JAVIER</t>
  </si>
  <si>
    <t>RIVERA</t>
  </si>
  <si>
    <t>BARRIOS</t>
  </si>
  <si>
    <t>UNIDAD DE TRANSPARENCIA</t>
  </si>
  <si>
    <t>01/01/2019</t>
  </si>
  <si>
    <t>206</t>
  </si>
  <si>
    <t>javierb@invivienda.gob.mx</t>
  </si>
  <si>
    <t>CF5AAF32729E2FCCBEFF94A0B1932C88</t>
  </si>
  <si>
    <t>JEFA DE LA UNIDAD DE TRANSPARENCIA</t>
  </si>
  <si>
    <t>LILIA JUDITH</t>
  </si>
  <si>
    <t>RUIZ</t>
  </si>
  <si>
    <t>GUERRA</t>
  </si>
  <si>
    <t>liliarg@invivienda.gob.mx</t>
  </si>
  <si>
    <t>92AE859AB2925173FC2A73258EF8C87E</t>
  </si>
  <si>
    <t>LILIANA TUZITALA</t>
  </si>
  <si>
    <t>LOMELI</t>
  </si>
  <si>
    <t>UNIDAD DE GÉNERO</t>
  </si>
  <si>
    <t>14/09/2005</t>
  </si>
  <si>
    <t>238</t>
  </si>
  <si>
    <t>liliana@invivienda.gob.mx</t>
  </si>
  <si>
    <t>3DDB87E5C25E10634F0D8ECD27435C5D</t>
  </si>
  <si>
    <t>JORGE LUIS</t>
  </si>
  <si>
    <t>YOVAL</t>
  </si>
  <si>
    <t>jyoval@invivienda.gob.mx</t>
  </si>
  <si>
    <t>754DE4F3322B8FF0D9B5A109C4DA2C09</t>
  </si>
  <si>
    <t>DULCE JANETTE</t>
  </si>
  <si>
    <t>ZAMORA</t>
  </si>
  <si>
    <t>CERERO</t>
  </si>
  <si>
    <t>262</t>
  </si>
  <si>
    <t>janettez@invivienda.gob.mx</t>
  </si>
  <si>
    <t>56C82F5A448434DCCFF0F65D668E5F58</t>
  </si>
  <si>
    <t>MARIANA ESTELA</t>
  </si>
  <si>
    <t>PARADA</t>
  </si>
  <si>
    <t>BLANCO</t>
  </si>
  <si>
    <t>16/04/2018</t>
  </si>
  <si>
    <t>216 o 210</t>
  </si>
  <si>
    <t>mestela@invivienda.gob.mx</t>
  </si>
  <si>
    <t>09E11DE2D2A2993748A31F598AB19BFC</t>
  </si>
  <si>
    <t>FELIPE DE JESUS</t>
  </si>
  <si>
    <t>BURGOS</t>
  </si>
  <si>
    <t>ESPARZA</t>
  </si>
  <si>
    <t>01/03/2015</t>
  </si>
  <si>
    <t>felipebe@invivienda.gob.mx</t>
  </si>
  <si>
    <t>C5EE3EBA0E439172634FB97872AB1C7F</t>
  </si>
  <si>
    <t>JOSE CAROLINO</t>
  </si>
  <si>
    <t>MIRANDA</t>
  </si>
  <si>
    <t>josec@invivienda.gob.mx</t>
  </si>
  <si>
    <t>5BA79344515A2E030CFB0A32D46C7346</t>
  </si>
  <si>
    <t>IGNACIO</t>
  </si>
  <si>
    <t>CEBALLOS</t>
  </si>
  <si>
    <t>15/05/2000</t>
  </si>
  <si>
    <t>iceballos@invivienda.gob.mx</t>
  </si>
  <si>
    <t>DDE9C6EC01A5CB62D5B96345FD932A11</t>
  </si>
  <si>
    <t>JOEL DE JESUS</t>
  </si>
  <si>
    <t>LARA</t>
  </si>
  <si>
    <t>RODRIGUEZ</t>
  </si>
  <si>
    <t>01/05/2010</t>
  </si>
  <si>
    <t>joelr@invivienda.gob.mx</t>
  </si>
  <si>
    <t>847EB80202ABFD81C9F20D9D7C533F5D</t>
  </si>
  <si>
    <t>KARLA MONSERRAT</t>
  </si>
  <si>
    <t>RIVAS</t>
  </si>
  <si>
    <t>DIAZ</t>
  </si>
  <si>
    <t>karlam@invivienda.gob.mx</t>
  </si>
  <si>
    <t>EEB3390A6866A61C5225BB98EB399ACA</t>
  </si>
  <si>
    <t>JEFA DE LA DE LA UNIDAD DE GÉNERO</t>
  </si>
  <si>
    <t>MARIANA RAFAELA</t>
  </si>
  <si>
    <t>BAIZABAL</t>
  </si>
  <si>
    <t>ug@invivienda.gob.mx</t>
  </si>
  <si>
    <t>330F7477900194EC3488B5B644E71929</t>
  </si>
  <si>
    <t>ROSA MARIA</t>
  </si>
  <si>
    <t>SECRETARIA TECNICA</t>
  </si>
  <si>
    <t>16/08/1993</t>
  </si>
  <si>
    <t>249</t>
  </si>
  <si>
    <t>rosamg@invivienda.gob.mx</t>
  </si>
  <si>
    <t>6EA2D0104FDFA2EF0E05A0283471B821</t>
  </si>
  <si>
    <t>LUCY ANGÉLICA</t>
  </si>
  <si>
    <t>DÍAZ</t>
  </si>
  <si>
    <t>FERNÁNDEZ</t>
  </si>
  <si>
    <t>212</t>
  </si>
  <si>
    <t>dfernandez@invivienda.gob.mx</t>
  </si>
  <si>
    <t>9FC4213AD4F0CE3294384F2637D4B981</t>
  </si>
  <si>
    <t>MARIA DE JESUS</t>
  </si>
  <si>
    <t>MACKINLEY</t>
  </si>
  <si>
    <t>DAVILA</t>
  </si>
  <si>
    <t>18/07/1989</t>
  </si>
  <si>
    <t>202</t>
  </si>
  <si>
    <t>mackinley@invivienda.gob.mx</t>
  </si>
  <si>
    <t>D36CBB21125C338D8FF512AF2D6504C9</t>
  </si>
  <si>
    <t>KARINA</t>
  </si>
  <si>
    <t>MELGAREJO</t>
  </si>
  <si>
    <t>01/03/2012</t>
  </si>
  <si>
    <t>kmelgarejos@invivienda.gob.mx</t>
  </si>
  <si>
    <t>C45654C3CD609B9EAC6B412B26483256</t>
  </si>
  <si>
    <t>ERICK</t>
  </si>
  <si>
    <t>MARTINEZ</t>
  </si>
  <si>
    <t>01/06/2000</t>
  </si>
  <si>
    <t>egomez@invivienda.gob.mx</t>
  </si>
  <si>
    <t>2C53BD26228F6EF0F051D3BC0D44D616</t>
  </si>
  <si>
    <t>SUBGERENTE DE RECURSOS FINANCIEROS</t>
  </si>
  <si>
    <t>GUILLERMO</t>
  </si>
  <si>
    <t>NARCISO</t>
  </si>
  <si>
    <t>MATIAS</t>
  </si>
  <si>
    <t>214</t>
  </si>
  <si>
    <t>gnarcisom@invivienda.gob.mx</t>
  </si>
  <si>
    <t>C10C0ABBD5E6EC9A9152A56F684F6546</t>
  </si>
  <si>
    <t>ANALISTA FISCAL</t>
  </si>
  <si>
    <t>MARIA SALOME</t>
  </si>
  <si>
    <t>LOZADA</t>
  </si>
  <si>
    <t>SUBGERENCIA DE RECURSOS HUMANOS</t>
  </si>
  <si>
    <t>16/02/2005</t>
  </si>
  <si>
    <t>253</t>
  </si>
  <si>
    <t>marysalo@invivienda.gob.mx</t>
  </si>
  <si>
    <t>21F22D358F7463A38CFB1B3CDACAF157</t>
  </si>
  <si>
    <t>SUBGERENTA DE MEJORAMIENTO DE VIVIENDA</t>
  </si>
  <si>
    <t>ANAHID AURORA</t>
  </si>
  <si>
    <t>GODINEZ</t>
  </si>
  <si>
    <t>256</t>
  </si>
  <si>
    <t>anahidg@invivienda.gob.mx</t>
  </si>
  <si>
    <t>66BAAD663CEBD618240088D8DA8B5CB7</t>
  </si>
  <si>
    <t>JUAN JOSE</t>
  </si>
  <si>
    <t>LUNA</t>
  </si>
  <si>
    <t>MARURI</t>
  </si>
  <si>
    <t>SUBGERENCIA DE PROYECTOS Y COSTOS</t>
  </si>
  <si>
    <t>juanlm@invivienda.gob.mx</t>
  </si>
  <si>
    <t>5CE3FEBDF135C3D6C96FAC2F37870CC6</t>
  </si>
  <si>
    <t>RAMÍREZ</t>
  </si>
  <si>
    <t>LÓPEZ</t>
  </si>
  <si>
    <t>224</t>
  </si>
  <si>
    <t>franciscojr@invivienda.gob.mx</t>
  </si>
  <si>
    <t>9612BC4DEB5F5F5ED98A0FC87B063EF3</t>
  </si>
  <si>
    <t>MARÍA ISABEL</t>
  </si>
  <si>
    <t>SÁNCHEZ</t>
  </si>
  <si>
    <t>273</t>
  </si>
  <si>
    <t>mariaf@invivienda.gob.mx</t>
  </si>
  <si>
    <t>19EBF6322053BF8CB9080939619111F3</t>
  </si>
  <si>
    <t>MARIA DEL ROSARIO</t>
  </si>
  <si>
    <t>BARRERA</t>
  </si>
  <si>
    <t>16/01/1993</t>
  </si>
  <si>
    <t>201</t>
  </si>
  <si>
    <t>rosariobs@invivienda.gob.mx</t>
  </si>
  <si>
    <t>0C99ED36471311BE62A22EB153E290CE</t>
  </si>
  <si>
    <t>DORA LUZ</t>
  </si>
  <si>
    <t>CARO</t>
  </si>
  <si>
    <t>JIMENEZ</t>
  </si>
  <si>
    <t>203</t>
  </si>
  <si>
    <t>dorac@invivienda.gob.mx</t>
  </si>
  <si>
    <t>36CE1B0493EDB1DEFFF5B4C9A40DC0CA</t>
  </si>
  <si>
    <t>ELENA</t>
  </si>
  <si>
    <t>QUIROZ</t>
  </si>
  <si>
    <t>245</t>
  </si>
  <si>
    <t>elenad@invivienda.gob.mx</t>
  </si>
  <si>
    <t>5158750B77AEE86A2E84BF0E9D4BADEC</t>
  </si>
  <si>
    <t>SECRETARIO TECNICO</t>
  </si>
  <si>
    <t>ROGELIO</t>
  </si>
  <si>
    <t>LADRÓN DE GUEVARA</t>
  </si>
  <si>
    <t>AGUIRRE</t>
  </si>
  <si>
    <t>244</t>
  </si>
  <si>
    <t>rogeliol@invivienda.gob.mx</t>
  </si>
  <si>
    <t>AAE2A9DF6B2B01F674FB8773F0BD5696</t>
  </si>
  <si>
    <t>ANALISTA DE RECURSOS HUMANOS</t>
  </si>
  <si>
    <t>ROSARIO</t>
  </si>
  <si>
    <t>251</t>
  </si>
  <si>
    <t>diazperez@invivienda.gob.mx</t>
  </si>
  <si>
    <t>3A87AB51B7A0E62E79F49135AD789361</t>
  </si>
  <si>
    <t>JOSELIN</t>
  </si>
  <si>
    <t>LOYO</t>
  </si>
  <si>
    <t>BENITEZ</t>
  </si>
  <si>
    <t>04/11/2019</t>
  </si>
  <si>
    <t>joselin@invivienda.gob.mx</t>
  </si>
  <si>
    <t>AAD846539F9105707FC73EE0812AB920</t>
  </si>
  <si>
    <t>SUBGERENTA DE RECURSOS HUMANOS</t>
  </si>
  <si>
    <t>VICTORIA</t>
  </si>
  <si>
    <t>ARRIOLA</t>
  </si>
  <si>
    <t>230</t>
  </si>
  <si>
    <t>varriola@invivienda.gob.mx</t>
  </si>
  <si>
    <t>2D1849E0C6257EB26C2547D15384A91A</t>
  </si>
  <si>
    <t>RAQUEL</t>
  </si>
  <si>
    <t>GERENCIA DE ADMINISTRACIÓN Y FINANZAS</t>
  </si>
  <si>
    <t>04/07/2001</t>
  </si>
  <si>
    <t>211</t>
  </si>
  <si>
    <t>raquelbs@invivienda.gob.mx</t>
  </si>
  <si>
    <t>57E4CF3AE203C710D4946773E30403CF</t>
  </si>
  <si>
    <t>ANALISTA DE PROYECTOS</t>
  </si>
  <si>
    <t>IGNACIO IVAN</t>
  </si>
  <si>
    <t>ANCONA</t>
  </si>
  <si>
    <t>Y ESCALANTE</t>
  </si>
  <si>
    <t>01/10/2005</t>
  </si>
  <si>
    <t>ancona@invivienda.gob.mx</t>
  </si>
  <si>
    <t>8A5636189D7C9FC7538C6E10EC0E058F</t>
  </si>
  <si>
    <t>SEIKO SELENE</t>
  </si>
  <si>
    <t>SANTIAGO</t>
  </si>
  <si>
    <t>22/10/2003</t>
  </si>
  <si>
    <t>sselene@invivienda.gob.mx</t>
  </si>
  <si>
    <t>7AE4BF7C3CE7FCC1F2C629D818E9F6D3</t>
  </si>
  <si>
    <t>ENRIQUE</t>
  </si>
  <si>
    <t>05/06/2001</t>
  </si>
  <si>
    <t>emartinez@invivienda.gob.mx</t>
  </si>
  <si>
    <t>B0763D30A1D5F3125491425D46410122</t>
  </si>
  <si>
    <t>SUBGERENTA DE PROYECTOS Y COSTOS</t>
  </si>
  <si>
    <t>BLANCA ELIA</t>
  </si>
  <si>
    <t>PORTILLA</t>
  </si>
  <si>
    <t>217</t>
  </si>
  <si>
    <t>blancae@invivienda.gob.mx</t>
  </si>
  <si>
    <t>7FA03252C8C77FB3AEA9730F49865F5A</t>
  </si>
  <si>
    <t>LUIS ENRIQUE</t>
  </si>
  <si>
    <t>MEDINA</t>
  </si>
  <si>
    <t>PARRA</t>
  </si>
  <si>
    <t>GERENCIA GENERAL</t>
  </si>
  <si>
    <t>07/01/2021</t>
  </si>
  <si>
    <t>eparra@invivienda.gob.mx</t>
  </si>
  <si>
    <t>58E2D7719A7677366E87B6D5C7BA85AF</t>
  </si>
  <si>
    <t>ANA MARIA</t>
  </si>
  <si>
    <t>SALDAÑA</t>
  </si>
  <si>
    <t>01/05/2007</t>
  </si>
  <si>
    <t>anareyes@invivienda.gob.mx</t>
  </si>
  <si>
    <t>BC825A18CD3B7ED9F3C3D06418CE61C2</t>
  </si>
  <si>
    <t>KAREN AIME</t>
  </si>
  <si>
    <t>LICONA</t>
  </si>
  <si>
    <t>01/10/2019</t>
  </si>
  <si>
    <t>karenrl@invivienda.gob.mx</t>
  </si>
  <si>
    <t>1A8DA915D870C932E7D6667356817F74</t>
  </si>
  <si>
    <t>GERENTE GENERAL</t>
  </si>
  <si>
    <t>HAZAEL</t>
  </si>
  <si>
    <t>CASTRO</t>
  </si>
  <si>
    <t>203
245</t>
  </si>
  <si>
    <t>hazaelf@invivienda.gob.mx</t>
  </si>
  <si>
    <t>055D315ED5247B42FCD98D82F5004503</t>
  </si>
  <si>
    <t>GERENTE DE ADMINISTRACIÓN Y FINANZAS</t>
  </si>
  <si>
    <t>RUBISEL</t>
  </si>
  <si>
    <t>VELAZQUEZ</t>
  </si>
  <si>
    <t>rvelazquez@invivienda.gob.mx</t>
  </si>
  <si>
    <t>7C0696DB1FFAF453FFE7B1AFBADDE663</t>
  </si>
  <si>
    <t>TECNICO SUPERVISOR DE SUELO</t>
  </si>
  <si>
    <t>MARCOS</t>
  </si>
  <si>
    <t>JUAN</t>
  </si>
  <si>
    <t>OFICINA DE CONTROL Y REGULARIZACION DE INMUEBLES</t>
  </si>
  <si>
    <t>08/03/2021</t>
  </si>
  <si>
    <t>226</t>
  </si>
  <si>
    <t>marcosj@invivienda.gob.mx</t>
  </si>
  <si>
    <t>43FA64F32233BCBBFBE368A397B8E043</t>
  </si>
  <si>
    <t>MARIA DE LOURDES</t>
  </si>
  <si>
    <t>PONCE</t>
  </si>
  <si>
    <t>VALERIO</t>
  </si>
  <si>
    <t>01/07/1990</t>
  </si>
  <si>
    <t>lponce@invivienda.gob.mx</t>
  </si>
  <si>
    <t>FA6B859F0A740A9B1B1F2F3834346667</t>
  </si>
  <si>
    <t>JERONIMO</t>
  </si>
  <si>
    <t>07/01/2005</t>
  </si>
  <si>
    <t>jeronimorm@invivienda.gob.mx</t>
  </si>
  <si>
    <t>385DEBA8A9287EDE2DE855485BE98FF2</t>
  </si>
  <si>
    <t>HERIBERTO ABRAHAM</t>
  </si>
  <si>
    <t>PEREA</t>
  </si>
  <si>
    <t>SUBGERENCIA DE SUPERVISIÓN Y CONTROL DE OBRA</t>
  </si>
  <si>
    <t>06/11/2020</t>
  </si>
  <si>
    <t>227</t>
  </si>
  <si>
    <t>abrahamp@invivienda.gob.mx</t>
  </si>
  <si>
    <t>E2FE2131AEBEA17A8A9A46D2F8398A01</t>
  </si>
  <si>
    <t>KARLA</t>
  </si>
  <si>
    <t>SAN CRISTOBAL</t>
  </si>
  <si>
    <t>09/09/2020</t>
  </si>
  <si>
    <t>karlasancristobal@invivienda.gob.mx</t>
  </si>
  <si>
    <t>89AA936050C7EA288D6EDEFCE00E1EA9</t>
  </si>
  <si>
    <t>LUIS RAMON</t>
  </si>
  <si>
    <t>CABALLERO</t>
  </si>
  <si>
    <t>17/08/2020</t>
  </si>
  <si>
    <t>lcaballero@invivienda.gob.mx</t>
  </si>
  <si>
    <t>A2818C18250A12F34F8071D0D465C43B</t>
  </si>
  <si>
    <t>JOSE LUIS</t>
  </si>
  <si>
    <t>GARCÍA</t>
  </si>
  <si>
    <t>TORRES</t>
  </si>
  <si>
    <t>17/07/2020</t>
  </si>
  <si>
    <t>joselgarcia@invivienda.gob.mx</t>
  </si>
  <si>
    <t>BDCCE0264542E26DE01EE7525BEB052A</t>
  </si>
  <si>
    <t>JEFE DE LA OFICINA DE CONTROL Y REGULARIZACION DE INMUEBLES</t>
  </si>
  <si>
    <t>mlopez@invivienda.gob.mx</t>
  </si>
  <si>
    <t>Inicia como encargado de la Oficina de Control de Asignaciones 17 de agosto de 2020</t>
  </si>
  <si>
    <t>BE0CC3791A18274343D869DE3D90BB79</t>
  </si>
  <si>
    <t>MIRIAM NATALY</t>
  </si>
  <si>
    <t>ESCUDERO</t>
  </si>
  <si>
    <t>PELCASTRE</t>
  </si>
  <si>
    <t>SUBGERENCIA DE CONTROL DE BIENES INMUEBLES</t>
  </si>
  <si>
    <t>03/11/2020</t>
  </si>
  <si>
    <t>229</t>
  </si>
  <si>
    <t>miriamn@invivienda.gob.mx</t>
  </si>
  <si>
    <t>E5C8AFB9149BFDC81422787425C1DB9C</t>
  </si>
  <si>
    <t>LEINA IVETH</t>
  </si>
  <si>
    <t>BECERRIL</t>
  </si>
  <si>
    <t>01/05/2017</t>
  </si>
  <si>
    <t>leinaiveth@invivienda.gob.mx</t>
  </si>
  <si>
    <t>8C5F196172FEB79F9254D5C9A0FCD875</t>
  </si>
  <si>
    <t>GUADALUPE</t>
  </si>
  <si>
    <t>01/03/2013</t>
  </si>
  <si>
    <t>perezg@invivienda.gob.mx</t>
  </si>
  <si>
    <t>2BBA156A2B12F253AFE0F0F2F10C0CB4</t>
  </si>
  <si>
    <t>JOSE RICARDO</t>
  </si>
  <si>
    <t>MUÑOZ</t>
  </si>
  <si>
    <t>JESUS</t>
  </si>
  <si>
    <t>255</t>
  </si>
  <si>
    <t>josemj@invivienda.gob.mx</t>
  </si>
  <si>
    <t>C4009D5CCAC664C28EDF30DB1EDF78B0</t>
  </si>
  <si>
    <t>PEDRO</t>
  </si>
  <si>
    <t>pedrogh@invivienda.gob.mx</t>
  </si>
  <si>
    <t>C0C4D981954CED976FA2006E23E051D2</t>
  </si>
  <si>
    <t>ALICIA ELENA</t>
  </si>
  <si>
    <t>BAEZ</t>
  </si>
  <si>
    <t>01/02/2002</t>
  </si>
  <si>
    <t>alibaez@invivienda.gob.mx</t>
  </si>
  <si>
    <t>4397F81BEAFD483F50684EC20851AD46</t>
  </si>
  <si>
    <t>VICTOR JAVIER</t>
  </si>
  <si>
    <t>MORENO</t>
  </si>
  <si>
    <t>CORDOVA</t>
  </si>
  <si>
    <t>15/06/2001</t>
  </si>
  <si>
    <t>vmoreno@invivienda.gob.mx</t>
  </si>
  <si>
    <t>A2A6FA92398ECF7974A7071F8FC0B36D</t>
  </si>
  <si>
    <t>ANALISTA JURIDICO</t>
  </si>
  <si>
    <t>CESAR OMAR</t>
  </si>
  <si>
    <t>MELCHOR</t>
  </si>
  <si>
    <t>RONZON</t>
  </si>
  <si>
    <t>SUBGERENCIA DE PROCESOS ARBITRALES Y CONSULTIVOS</t>
  </si>
  <si>
    <t>15/06/2021</t>
  </si>
  <si>
    <t>221</t>
  </si>
  <si>
    <t>cesarmr@invivienda.gob.mx</t>
  </si>
  <si>
    <t>C7F912500A1E37D323667491A4D45384</t>
  </si>
  <si>
    <t>ANALISTA JURIDICA</t>
  </si>
  <si>
    <t>NORMA LETICIA</t>
  </si>
  <si>
    <t>carmencovix@invivienda.gob.mx</t>
  </si>
  <si>
    <t>FD41101E27818C2CE5FD69B0CD8A4CCD</t>
  </si>
  <si>
    <t>SUBGERENTA DE CONTROL DE BIENES INMUEBLES</t>
  </si>
  <si>
    <t>ELEANA VANESSA</t>
  </si>
  <si>
    <t>eleanavg@invivienda.gob.mx</t>
  </si>
  <si>
    <t>916A6F93065963F5995FD6A4C510646C</t>
  </si>
  <si>
    <t>TOPÓGRAFA</t>
  </si>
  <si>
    <t>ARCELIA LIZETH</t>
  </si>
  <si>
    <t>PACHECO</t>
  </si>
  <si>
    <t>SUBGERENCIA DE RESERVAS TERRITORIALES</t>
  </si>
  <si>
    <t>20/06/2019</t>
  </si>
  <si>
    <t>264</t>
  </si>
  <si>
    <t>arcelial@invivienda.gob.mx</t>
  </si>
  <si>
    <t>1B66D6330856877FAE5E4D136CAFF1AF</t>
  </si>
  <si>
    <t>TOPÓGRAFO</t>
  </si>
  <si>
    <t>IVAN ENRIQUE</t>
  </si>
  <si>
    <t>URBINA</t>
  </si>
  <si>
    <t>01/06/2019</t>
  </si>
  <si>
    <t>ivant@invivienda.gob.mx</t>
  </si>
  <si>
    <t>D0562492CE5AD443FEA985F8E93CBBF3</t>
  </si>
  <si>
    <t>CESAR CRISPIN</t>
  </si>
  <si>
    <t>BRAVO</t>
  </si>
  <si>
    <t>01/04/1995</t>
  </si>
  <si>
    <t>czamora@invivienda.gob.mx</t>
  </si>
  <si>
    <t>124650670FBF43910F59962713DF0B32</t>
  </si>
  <si>
    <t>LUIS GABRIEL</t>
  </si>
  <si>
    <t>MACCHIA</t>
  </si>
  <si>
    <t>09/07/2007</t>
  </si>
  <si>
    <t>gamacchia@invivienda.gob.mx</t>
  </si>
  <si>
    <t>CBBF6F8F18C85C425B2F5BE63A88908F</t>
  </si>
  <si>
    <t>SUBGERENTA DE PROCESOS ARBITRALES Y CONSULTIVOS</t>
  </si>
  <si>
    <t>DURAN</t>
  </si>
  <si>
    <t>ALARCON</t>
  </si>
  <si>
    <t>01/02/2011</t>
  </si>
  <si>
    <t>rosariod@invivienda.gob.mx</t>
  </si>
  <si>
    <t>Inicia como encargada de la Subgerencia de Procesos Arbitrales y Consultivos el 17 de abril de 2020</t>
  </si>
  <si>
    <t>9800087A37B407320D1A2E9B66C6EFCC</t>
  </si>
  <si>
    <t>MARIA DE LA PAZ</t>
  </si>
  <si>
    <t>IGARTUA</t>
  </si>
  <si>
    <t>SENTIES</t>
  </si>
  <si>
    <t>SUBGERENCIA DE CONTRATOS Y CONVENIOS</t>
  </si>
  <si>
    <t>01/06/2020</t>
  </si>
  <si>
    <t>218</t>
  </si>
  <si>
    <t>maripazs@invivienda.gob.mx</t>
  </si>
  <si>
    <t>896EC4D336B4DD137CE5C35566746A8A</t>
  </si>
  <si>
    <t>POLANCO</t>
  </si>
  <si>
    <t>MUNGUIA</t>
  </si>
  <si>
    <t>02/08/1999</t>
  </si>
  <si>
    <t>epolanco@invivienda.gob.mx</t>
  </si>
  <si>
    <t>84C5DD548FF433CE5B18B7116B222A17</t>
  </si>
  <si>
    <t>JUAN CARLOS</t>
  </si>
  <si>
    <t>AVALOS</t>
  </si>
  <si>
    <t>24/08/2018</t>
  </si>
  <si>
    <t>jrodriguez@invivienda.gob.mx</t>
  </si>
  <si>
    <t>2F2F9886685E9331126F590C488E587B</t>
  </si>
  <si>
    <t>LANDA</t>
  </si>
  <si>
    <t>DOMINGUEZ</t>
  </si>
  <si>
    <t>01/02/2005</t>
  </si>
  <si>
    <t>jlandao@invivienda.gob.mx</t>
  </si>
  <si>
    <t>08C958DA92171720DF72192D684B5EA4</t>
  </si>
  <si>
    <t>SUBGERENTE DE RESERVAS TERRITORIALES</t>
  </si>
  <si>
    <t>EDGAR RAUL</t>
  </si>
  <si>
    <t>ROLDAN</t>
  </si>
  <si>
    <t>ANZURES</t>
  </si>
  <si>
    <t>eanzures@invivienda.gob.mx</t>
  </si>
  <si>
    <t>4E9044D8E1DFFC1D695FF8D0EA12E23A</t>
  </si>
  <si>
    <t>VICTOR MANUEL</t>
  </si>
  <si>
    <t>SUBGERENCIA DE BOLSA DE SUELO</t>
  </si>
  <si>
    <t>victormzm@invivienda.gob.mx</t>
  </si>
  <si>
    <t>998D1F3190BDC3C3084FD6C51414E912</t>
  </si>
  <si>
    <t>DAMAYANTY</t>
  </si>
  <si>
    <t>ESPEJO</t>
  </si>
  <si>
    <t>landa@invivienda.gob.mx</t>
  </si>
  <si>
    <t>C6209323FEF4424A83EAF6659C0EE996</t>
  </si>
  <si>
    <t>ANGELICA CONSUELO</t>
  </si>
  <si>
    <t>BARRADAS</t>
  </si>
  <si>
    <t>abarradasg@invivienda.gob.mx</t>
  </si>
  <si>
    <t>E43EABE9192F6A9E3D903208E63F7480</t>
  </si>
  <si>
    <t>MYRNA ADRIANA</t>
  </si>
  <si>
    <t>VIVEROS</t>
  </si>
  <si>
    <t>19/06/1989</t>
  </si>
  <si>
    <t>msanchez@invivienda.gob.mx</t>
  </si>
  <si>
    <t>9DF21FB8E961468121E20674AD79065C</t>
  </si>
  <si>
    <t>SUBGERENTE DE CONTRATOS Y CONVENIOS</t>
  </si>
  <si>
    <t>ISRAEL</t>
  </si>
  <si>
    <t>16/10/2018</t>
  </si>
  <si>
    <t>259</t>
  </si>
  <si>
    <t>israeljg@invivienda.gob.mx</t>
  </si>
  <si>
    <t>0E45662C40968809E4B0B1A7FE72A1C4</t>
  </si>
  <si>
    <t>JESSICA</t>
  </si>
  <si>
    <t>jessicag@invivienda.gob.mx</t>
  </si>
  <si>
    <t>3AED40B3F72A6FEC93C5F488095BF70B</t>
  </si>
  <si>
    <t>TÉCNICA SUPERVISORA DE SUELO</t>
  </si>
  <si>
    <t>ALEXANDRA</t>
  </si>
  <si>
    <t>16/03/2019</t>
  </si>
  <si>
    <t>alexandradg@invivienda.gob.mx</t>
  </si>
  <si>
    <t>D7382E9A469713446AF9ACD54478543B</t>
  </si>
  <si>
    <t>JOSE ALBERTO</t>
  </si>
  <si>
    <t>01/03/2005</t>
  </si>
  <si>
    <t>josea@invivienda.gob.mx</t>
  </si>
  <si>
    <t>C262A454A91D275366CB72097EDF58A8</t>
  </si>
  <si>
    <t>DANIEL</t>
  </si>
  <si>
    <t>APOLINAR</t>
  </si>
  <si>
    <t>16/03/2013</t>
  </si>
  <si>
    <t>239</t>
  </si>
  <si>
    <t>dapolinar@invivienda.gob.mx</t>
  </si>
  <si>
    <t>F0958D53316A8C4CD28647DE6FA720F5</t>
  </si>
  <si>
    <t>ARANZA JANETH</t>
  </si>
  <si>
    <t>AGUILAR</t>
  </si>
  <si>
    <t>SUBGERENCIA DE LO CONTENCIOSO</t>
  </si>
  <si>
    <t>16/03/2021</t>
  </si>
  <si>
    <t>220</t>
  </si>
  <si>
    <t>E9C9F3644EE449CABCB5E442099AB279</t>
  </si>
  <si>
    <t>MARIA LUISA</t>
  </si>
  <si>
    <t>NORIEGA</t>
  </si>
  <si>
    <t>04/03/2021</t>
  </si>
  <si>
    <t>PUEBLA</t>
  </si>
  <si>
    <t>PETROLERA</t>
  </si>
  <si>
    <t>30039001</t>
  </si>
  <si>
    <t>COATZACOALCOS</t>
  </si>
  <si>
    <t>39</t>
  </si>
  <si>
    <t>96500</t>
  </si>
  <si>
    <t>(921) 2141060</t>
  </si>
  <si>
    <t>mluisadn@invivienda.gob.mx</t>
  </si>
  <si>
    <t>4964F9136B388CD7D89DB119AE3528A4</t>
  </si>
  <si>
    <t>CESAR ANTONIO</t>
  </si>
  <si>
    <t>ROBLERO</t>
  </si>
  <si>
    <t>GALVEZ</t>
  </si>
  <si>
    <t>cesarroblero@invivienda.gob.mx</t>
  </si>
  <si>
    <t>C6E0D204497FDD4AFBF5A55D7FABB835</t>
  </si>
  <si>
    <t>EDUARDO</t>
  </si>
  <si>
    <t>CANO</t>
  </si>
  <si>
    <t>PATATUCHI</t>
  </si>
  <si>
    <t>09/11/2020</t>
  </si>
  <si>
    <t>patatuchi@invivienda.gob.mx</t>
  </si>
  <si>
    <t>4F8F4893BB5459341EF1E7AD227174AC</t>
  </si>
  <si>
    <t>SUBGERENTE DE BOLSA DE SUELO</t>
  </si>
  <si>
    <t>GILBERTO</t>
  </si>
  <si>
    <t>VELASQUEZ</t>
  </si>
  <si>
    <t>24/09/2020</t>
  </si>
  <si>
    <t>gilbertov@invivienda.gob.mx</t>
  </si>
  <si>
    <t>Inicia como encargado de la Subgerencia de Bolsa de Suelo el 17 de agosto de 2020</t>
  </si>
  <si>
    <t>9451148107C72641B1A2D4E82FBEFB48</t>
  </si>
  <si>
    <t>ALICIA</t>
  </si>
  <si>
    <t>MELO</t>
  </si>
  <si>
    <t>TLAPA</t>
  </si>
  <si>
    <t>GERENCIA DE REGISTRO Y CONTROL DE SUELO Y BIENES INMUEBLES</t>
  </si>
  <si>
    <t>01/04/1993</t>
  </si>
  <si>
    <t>261</t>
  </si>
  <si>
    <t>amelo@invivienda.gob.mx</t>
  </si>
  <si>
    <t>EE58BF613F7E23DEC95043A66E2DC7E8</t>
  </si>
  <si>
    <t>GERENTA DE REGISTRO Y CONTROL DE SUELO Y BIENES INMUEBLES</t>
  </si>
  <si>
    <t>HILDA</t>
  </si>
  <si>
    <t>SOLANA</t>
  </si>
  <si>
    <t>NOGUEIRA</t>
  </si>
  <si>
    <t>hsolano@invivienda.gob.mx</t>
  </si>
  <si>
    <t>54327621D077CD49F23E58328CF9605F</t>
  </si>
  <si>
    <t>LINO</t>
  </si>
  <si>
    <t>CONTRERAS</t>
  </si>
  <si>
    <t>REPRESENTACIÓN REGIONAL EN COATZACOALCOS</t>
  </si>
  <si>
    <t>01/01/1997</t>
  </si>
  <si>
    <t>lcontreras@invivienda.gob.mx</t>
  </si>
  <si>
    <t>A5F1C97510C383D9DF46E0A97CF21068</t>
  </si>
  <si>
    <t>ELISA</t>
  </si>
  <si>
    <t>ORTIZ</t>
  </si>
  <si>
    <t>elisaoj@invivienda.gob.mx</t>
  </si>
  <si>
    <t>9128CA90659CA37301B5EBDF6DFA8F30</t>
  </si>
  <si>
    <t>LETICIA</t>
  </si>
  <si>
    <t>leticiar@invivienda.gob.mx</t>
  </si>
  <si>
    <t>18107A9DE2644C867B87CA8FDBD81962</t>
  </si>
  <si>
    <t>EFRAIN</t>
  </si>
  <si>
    <t>OSORIO</t>
  </si>
  <si>
    <t>16/09/2015</t>
  </si>
  <si>
    <t>hernandezo@invivienda.gob.mx</t>
  </si>
  <si>
    <t>CECF837B05DE9D713BD972EB2BF1F8CA</t>
  </si>
  <si>
    <t>SUBGERENTE DE LO CONTENCIOSO</t>
  </si>
  <si>
    <t>BUENO</t>
  </si>
  <si>
    <t>219</t>
  </si>
  <si>
    <t>joseluisb@invivienda.gob.mx</t>
  </si>
  <si>
    <t>23D1FAF33251129AAC4DA67C5D1D1416</t>
  </si>
  <si>
    <t>XOCHITL</t>
  </si>
  <si>
    <t>AZAMAR</t>
  </si>
  <si>
    <t>24/01/2000</t>
  </si>
  <si>
    <t>xazamar@invivienda.gob.mx</t>
  </si>
  <si>
    <t>71E2BABB94F964AA097099784DA333E0</t>
  </si>
  <si>
    <t>JEFA DE LA REPRESENTACIÓN REGIONAL EN COATZACOALCOS</t>
  </si>
  <si>
    <t>RAMONA PATRICIA</t>
  </si>
  <si>
    <t>ISLAS</t>
  </si>
  <si>
    <t>SISTER</t>
  </si>
  <si>
    <t>19/08/2020</t>
  </si>
  <si>
    <t>rpsister@invivienda.gob.mx</t>
  </si>
  <si>
    <t>Inicia como encargada de la Oficina el 07 de marzo de 2019</t>
  </si>
  <si>
    <t>7FA88BB0D2B76B3D01C308C1A764B358</t>
  </si>
  <si>
    <t>7</t>
  </si>
  <si>
    <t>AUXILIAR ADMINISTRATIVA</t>
  </si>
  <si>
    <t>GLORIA BELINDA</t>
  </si>
  <si>
    <t>VILLANUEVA</t>
  </si>
  <si>
    <t>REPRESENTACIÓN REGIONAL EN POZA RICA</t>
  </si>
  <si>
    <t>17/02/2000</t>
  </si>
  <si>
    <t>RIO GRANDE</t>
  </si>
  <si>
    <t>LOTE 22</t>
  </si>
  <si>
    <t>MANZANA 11</t>
  </si>
  <si>
    <t>Fraccionamiento</t>
  </si>
  <si>
    <t>EL MOLLEJON</t>
  </si>
  <si>
    <t>30132001</t>
  </si>
  <si>
    <t>POZA RICA DE HIDALGO</t>
  </si>
  <si>
    <t>132</t>
  </si>
  <si>
    <t>93280</t>
  </si>
  <si>
    <t>(782) 1112242</t>
  </si>
  <si>
    <t>gbelinda@invivienda.gob.mx</t>
  </si>
  <si>
    <t>16212ADB39B3436064488734A7A22F2C</t>
  </si>
  <si>
    <t>SECRETARIA OPERATIVA</t>
  </si>
  <si>
    <t>IRIS DANIELA</t>
  </si>
  <si>
    <t>LOZANO</t>
  </si>
  <si>
    <t>GERENCIA JURÍDICA</t>
  </si>
  <si>
    <t>irisdl@invivienda.gob.mx</t>
  </si>
  <si>
    <t>77AEA846B77FEBB38662EF26393EFA78</t>
  </si>
  <si>
    <t>GERENTE JURIDICO</t>
  </si>
  <si>
    <t>RAMÓN ARMANDO</t>
  </si>
  <si>
    <t>SANDOVAL</t>
  </si>
  <si>
    <t>19/11/2019</t>
  </si>
  <si>
    <t>rarmando@invivenda.gob.mx</t>
  </si>
  <si>
    <t>729125347ED7D9906535A739C8E001B6</t>
  </si>
  <si>
    <t>JESUS RICARDO</t>
  </si>
  <si>
    <t>MOTA</t>
  </si>
  <si>
    <t>OFICINA DE CONTROL FINANCIERO DE OBRA</t>
  </si>
  <si>
    <t>05/11/2020</t>
  </si>
  <si>
    <t>252</t>
  </si>
  <si>
    <t>ricardom@invivienda.gob.mx</t>
  </si>
  <si>
    <t>BFF72610EFAC34997DE98FB81ADDC5DE</t>
  </si>
  <si>
    <t>SABINO DANIEL</t>
  </si>
  <si>
    <t>CHUNG</t>
  </si>
  <si>
    <t>03/12/2019</t>
  </si>
  <si>
    <t>danielch@invivienda.gob.mx</t>
  </si>
  <si>
    <t>C81E0760C5A7AB6A531A72B71CDB6A75</t>
  </si>
  <si>
    <t>GEORGINA ADALBERTA</t>
  </si>
  <si>
    <t>REPRESENTACIÓN REGIONAL EN VERACRUZ</t>
  </si>
  <si>
    <t>04/02/2020</t>
  </si>
  <si>
    <t>Boulevard</t>
  </si>
  <si>
    <t>MANUEL AVILA CAMACHO</t>
  </si>
  <si>
    <t>RICARDO FLORES MAGON</t>
  </si>
  <si>
    <t>30193001</t>
  </si>
  <si>
    <t>VERACRUZ</t>
  </si>
  <si>
    <t>193</t>
  </si>
  <si>
    <t>91900</t>
  </si>
  <si>
    <t>(229) 1952548</t>
  </si>
  <si>
    <t>geroginasg@invivienda.gob.mx</t>
  </si>
  <si>
    <t>Ubicado en Local 6, 2do piso de la Plaza Acuario</t>
  </si>
  <si>
    <t>B34F7F593256D62C742F6D9C2CBEAEA2</t>
  </si>
  <si>
    <t>MARIA DEL CARMEN</t>
  </si>
  <si>
    <t>DE LA ROSA</t>
  </si>
  <si>
    <t>mcarmenv@invivienda.gob.mx</t>
  </si>
  <si>
    <t>0EB55431A66D8FF40CCC6E621BBD2E0D</t>
  </si>
  <si>
    <t>JEFA DE LA REPRESENTACIÓN REGIONAL EN VERACRUZ</t>
  </si>
  <si>
    <t>MARÍA DE LOURDES</t>
  </si>
  <si>
    <t>ARAUZ</t>
  </si>
  <si>
    <t>arauz@invivienda.gob.mx</t>
  </si>
  <si>
    <t>Inicia como encargada de la Oficina el 31/01/2020</t>
  </si>
  <si>
    <t>02F28D16D0844366A4109657025F1C05</t>
  </si>
  <si>
    <t>RAMON</t>
  </si>
  <si>
    <t>CAMPOS</t>
  </si>
  <si>
    <t>AVILES</t>
  </si>
  <si>
    <t>SUBGERENCIA  DE PRODUCTOS CREDITICIOS</t>
  </si>
  <si>
    <t>16/02/2007</t>
  </si>
  <si>
    <t>rcampos@invivienda.gob.mx</t>
  </si>
  <si>
    <t>156ACE77A3259FA5E206D97BDEB31706</t>
  </si>
  <si>
    <t>ROBERTO</t>
  </si>
  <si>
    <t>01/04/2004</t>
  </si>
  <si>
    <t>robertomtz@invivienda.gob.mx</t>
  </si>
  <si>
    <t>8D67E3EC67CB95213D01B8423147A0F8</t>
  </si>
  <si>
    <t>FELIPE</t>
  </si>
  <si>
    <t>ACEITUNO</t>
  </si>
  <si>
    <t>ANTONIO</t>
  </si>
  <si>
    <t>aceitunoa@invivienda.gob.mx</t>
  </si>
  <si>
    <t>90FEEC22EFBEEB9EE5DFA00AA35D760E</t>
  </si>
  <si>
    <t>ELIZABETH</t>
  </si>
  <si>
    <t>BARCEINAS</t>
  </si>
  <si>
    <t>15/02/2002</t>
  </si>
  <si>
    <t>ebarceinas@invivienda.gob.mx</t>
  </si>
  <si>
    <t>DCCC2D395F0BA06DE6247482CC9E8E7B</t>
  </si>
  <si>
    <t>SUBGERENTE DE SUPERVISIÓN Y CONTROL DE OBRA</t>
  </si>
  <si>
    <t>JOSÉ ANTONIO</t>
  </si>
  <si>
    <t>NABOR</t>
  </si>
  <si>
    <t>josenabor@invivienda.gob.mx</t>
  </si>
  <si>
    <t>Inicia como encargado de la Subgerencia de Supervision y Control de Obra el 17 de agosto de 2020</t>
  </si>
  <si>
    <t>69360829F2E4362D62C9E0C4A63FFC54</t>
  </si>
  <si>
    <t>ARACELI</t>
  </si>
  <si>
    <t>OCHOA</t>
  </si>
  <si>
    <t>01/02/2019</t>
  </si>
  <si>
    <t>aracelior@invivienda.gob.mx</t>
  </si>
  <si>
    <t>828B22B489173AACE7120D395FD43B48</t>
  </si>
  <si>
    <t>YAMILET</t>
  </si>
  <si>
    <t>ZAMUDIO</t>
  </si>
  <si>
    <t>16/11/2017</t>
  </si>
  <si>
    <t>yamiletr@invivienda.gob.mx</t>
  </si>
  <si>
    <t>B65BA7BD308D3449DF09789F505B1221</t>
  </si>
  <si>
    <t>GUILLERMO VICTOR</t>
  </si>
  <si>
    <t>CAMARILLO</t>
  </si>
  <si>
    <t>01/02/2000</t>
  </si>
  <si>
    <t>gvictormc@invivienda.gob.mx</t>
  </si>
  <si>
    <t>FB82F747EBADDCF85D7B83A69A262DC0</t>
  </si>
  <si>
    <t>JEFA DE LA OFICINA DE CONTROL FINANCIERO DE OBRA</t>
  </si>
  <si>
    <t>CLAUDIA IVONNE</t>
  </si>
  <si>
    <t>DOMÍNGUEZ</t>
  </si>
  <si>
    <t>236</t>
  </si>
  <si>
    <t>civonne@invivienda.gob.mx</t>
  </si>
  <si>
    <t>Inicia como encargada de oficina el 2 de septiembre de 2019</t>
  </si>
  <si>
    <t>A47E3EBA5FE44FE009DA36AA6212B730</t>
  </si>
  <si>
    <t>SUBGERENTE DE PRODUCTOS CREDITICIOS</t>
  </si>
  <si>
    <t>LUIS EDUARDO</t>
  </si>
  <si>
    <t>BELIN</t>
  </si>
  <si>
    <t>eduardol@invivienda.gob.mx</t>
  </si>
  <si>
    <t>91BE88B2449B058DA9B12A0E0C02F9BA</t>
  </si>
  <si>
    <t>ANGELICA</t>
  </si>
  <si>
    <t>TEPO</t>
  </si>
  <si>
    <t>01/10/1993</t>
  </si>
  <si>
    <t>atepo@invivienda.gob.mx</t>
  </si>
  <si>
    <t>BEE958EAF56467F017548D7C0975A1B7</t>
  </si>
  <si>
    <t>CESAR FRANCISCO</t>
  </si>
  <si>
    <t>BONILLA</t>
  </si>
  <si>
    <t>01/10/2020</t>
  </si>
  <si>
    <t>cbonilla@invivienda.gob.mx</t>
  </si>
  <si>
    <t>1AF7F4B76E8B1EF41343649748FAEC36</t>
  </si>
  <si>
    <t>ERI ARTURO</t>
  </si>
  <si>
    <t>RIOS</t>
  </si>
  <si>
    <t>earturo@invivienda.gob.mx</t>
  </si>
  <si>
    <t>E465DC5415A5BD672D37F27A31827942</t>
  </si>
  <si>
    <t>ARIANE</t>
  </si>
  <si>
    <t>GERENCIA DE CONSTRUCCIÓN Y MEJORAMIENTO DE LA VIVIENDA</t>
  </si>
  <si>
    <t>01/06/1998</t>
  </si>
  <si>
    <t>aperez@invivienda.gob.mx</t>
  </si>
  <si>
    <t>01EC168FB36087217894074418280380</t>
  </si>
  <si>
    <t>GERENTE DE CONSTRUCCIÓN Y MEJORAMIENTO DE LA VIVIENDA</t>
  </si>
  <si>
    <t>ROSAS</t>
  </si>
  <si>
    <t>danielgrosas@invivienda.gob.mx</t>
  </si>
  <si>
    <t>2AF316CCC8D4C83727C99A9D78EDA85A</t>
  </si>
  <si>
    <t>GRACIELA IVON</t>
  </si>
  <si>
    <t>GRIJALVA</t>
  </si>
  <si>
    <t>SUBGERENCIA DE ANÁLISIS Y EVALUACIÓN INSTITUCIONAL</t>
  </si>
  <si>
    <t>01/02/2016</t>
  </si>
  <si>
    <t>grijalvac@invivienda.gob.mx</t>
  </si>
  <si>
    <t>8A06DB90BDA75CE640188235443642A3</t>
  </si>
  <si>
    <t>DAVID</t>
  </si>
  <si>
    <t>CABAÑAS</t>
  </si>
  <si>
    <t>AGUSTIN</t>
  </si>
  <si>
    <t>Incapacidad permanente</t>
  </si>
  <si>
    <t>7D856D5B48D2DF91061924FBE16C57FC</t>
  </si>
  <si>
    <t>ANALISTA INFORMATICO ADMINISTRATIVO</t>
  </si>
  <si>
    <t>VERTIZ</t>
  </si>
  <si>
    <t>OFICINA DE TECNOLOGÍAS DE LA INFORMACIÓN</t>
  </si>
  <si>
    <t>01/08/2000</t>
  </si>
  <si>
    <t>209</t>
  </si>
  <si>
    <t>jsandoval@invivienda.gob.mx</t>
  </si>
  <si>
    <t>CAB7721F68DA5C71AE2750ABA363EC4F</t>
  </si>
  <si>
    <t>ANALISTA INFORMATICA ADMINISTRATIVA</t>
  </si>
  <si>
    <t>ALICIA LIZETH</t>
  </si>
  <si>
    <t>ORELLAN</t>
  </si>
  <si>
    <t>16/02/2009</t>
  </si>
  <si>
    <t>alizeth@invivienda.gob.mx</t>
  </si>
  <si>
    <t>048FA9E6FE0772564EF952D13D36243D</t>
  </si>
  <si>
    <t>JEFA DE LA OFICINA DE TECNOLOGÍAS DE LA INFORMACIÓN</t>
  </si>
  <si>
    <t>ANA ISABEL</t>
  </si>
  <si>
    <t>SOLANO</t>
  </si>
  <si>
    <t>ana@invivienda.gob.mx</t>
  </si>
  <si>
    <t>BE1A74C2AF6E8B82A475E72A36CE2D3C</t>
  </si>
  <si>
    <t>MIGUEL ANGEL</t>
  </si>
  <si>
    <t>msanchezl@invivienda.gob.mx</t>
  </si>
  <si>
    <t>DB051AAC287EF6E020EC8CC099F753F2</t>
  </si>
  <si>
    <t>CÉSAR LENIN</t>
  </si>
  <si>
    <t>CANEDO</t>
  </si>
  <si>
    <t>VORRATH</t>
  </si>
  <si>
    <t>cesarcanedo60@invivienda.gob.mx</t>
  </si>
  <si>
    <t>74A18A8D5D8A8E1C62BED6D7002632AB</t>
  </si>
  <si>
    <t>OSCAR</t>
  </si>
  <si>
    <t>DÁVILA</t>
  </si>
  <si>
    <t>oscarh@invivienda.gob.mx</t>
  </si>
  <si>
    <t>171FA6E27987E54EAD3FD9110F8CA7EE</t>
  </si>
  <si>
    <t>DULCE MARIA GUADALUPE</t>
  </si>
  <si>
    <t>MURGUIA</t>
  </si>
  <si>
    <t>269</t>
  </si>
  <si>
    <t>dmurguia@invivienda.gob.mx</t>
  </si>
  <si>
    <t>E641695C50CE850602EBCE9815ECDA79</t>
  </si>
  <si>
    <t>MERCEDES</t>
  </si>
  <si>
    <t>MOCTEZUMA</t>
  </si>
  <si>
    <t>14/12/2000</t>
  </si>
  <si>
    <t>mercedes@invivienda.gob.mx</t>
  </si>
  <si>
    <t>233BFCAF7D24CC5F733022EEE0DD3086</t>
  </si>
  <si>
    <t>MARISOL</t>
  </si>
  <si>
    <t>MENDEZ</t>
  </si>
  <si>
    <t>CORTINA</t>
  </si>
  <si>
    <t>16/01/2020</t>
  </si>
  <si>
    <t>263</t>
  </si>
  <si>
    <t>marisolmc@invivienda.gob.mx</t>
  </si>
  <si>
    <t>3FE8773CBDF284175515590C88BE4A28</t>
  </si>
  <si>
    <t>SUBGERENTE DE ANÁLISIS Y EVALUACIÓN INSTITUCIONAL</t>
  </si>
  <si>
    <t>ALEJANDRO</t>
  </si>
  <si>
    <t>PLATAS</t>
  </si>
  <si>
    <t>205</t>
  </si>
  <si>
    <t>alejandroplatas@invivienda.gob.mx</t>
  </si>
  <si>
    <t>Inicia como encargado de la Subgerencia de Analisis y Evaluación Institutcional el 16 de enero de 2020</t>
  </si>
  <si>
    <t>C92835565E84E112BD6EE14231B6F209</t>
  </si>
  <si>
    <t>CARLOS ROSALIO</t>
  </si>
  <si>
    <t>VASQUEZ</t>
  </si>
  <si>
    <t>carlosrv@invivienda.gob.mx</t>
  </si>
  <si>
    <t>C86714C11A8CE37C8B264221B59337C1</t>
  </si>
  <si>
    <t>MARIANA</t>
  </si>
  <si>
    <t>CASTAÑEDA</t>
  </si>
  <si>
    <t>MAR</t>
  </si>
  <si>
    <t>18/02/2014</t>
  </si>
  <si>
    <t>mcastaneda@invivienda.gob.mx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</si>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</sst>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8.8789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9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390625" customWidth="true" bestFit="true"/>
    <col min="27" max="27" width="32.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7.4023437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91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108</v>
      </c>
      <c r="AB9" t="s" s="4">
        <v>99</v>
      </c>
      <c r="AC9" t="s" s="4">
        <v>100</v>
      </c>
      <c r="AD9" t="s" s="4">
        <v>76</v>
      </c>
      <c r="AE9" t="s" s="4">
        <v>101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103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113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91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114</v>
      </c>
      <c r="AB10" t="s" s="4">
        <v>99</v>
      </c>
      <c r="AC10" t="s" s="4">
        <v>100</v>
      </c>
      <c r="AD10" t="s" s="4">
        <v>76</v>
      </c>
      <c r="AE10" t="s" s="4">
        <v>101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116</v>
      </c>
      <c r="G11" t="s" s="4">
        <v>117</v>
      </c>
      <c r="H11" t="s" s="4">
        <v>118</v>
      </c>
      <c r="I11" t="s" s="4">
        <v>112</v>
      </c>
      <c r="J11" t="s" s="4">
        <v>82</v>
      </c>
      <c r="K11" t="s" s="4">
        <v>119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91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120</v>
      </c>
      <c r="AB11" t="s" s="4">
        <v>99</v>
      </c>
      <c r="AC11" t="s" s="4">
        <v>100</v>
      </c>
      <c r="AD11" t="s" s="4">
        <v>76</v>
      </c>
      <c r="AE11" t="s" s="4">
        <v>101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103</v>
      </c>
      <c r="G12" t="s" s="4">
        <v>122</v>
      </c>
      <c r="H12" t="s" s="4">
        <v>123</v>
      </c>
      <c r="I12" t="s" s="4">
        <v>124</v>
      </c>
      <c r="J12" t="s" s="4">
        <v>125</v>
      </c>
      <c r="K12" t="s" s="4">
        <v>126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91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127</v>
      </c>
      <c r="AA12" t="s" s="4">
        <v>128</v>
      </c>
      <c r="AB12" t="s" s="4">
        <v>99</v>
      </c>
      <c r="AC12" t="s" s="4">
        <v>100</v>
      </c>
      <c r="AD12" t="s" s="4">
        <v>76</v>
      </c>
      <c r="AE12" t="s" s="4">
        <v>101</v>
      </c>
    </row>
    <row r="13" ht="45.0" customHeight="true">
      <c r="A13" t="s" s="4">
        <v>129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103</v>
      </c>
      <c r="G13" t="s" s="4">
        <v>130</v>
      </c>
      <c r="H13" t="s" s="4">
        <v>81</v>
      </c>
      <c r="I13" t="s" s="4">
        <v>131</v>
      </c>
      <c r="J13" t="s" s="4">
        <v>125</v>
      </c>
      <c r="K13" t="s" s="4">
        <v>132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91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127</v>
      </c>
      <c r="AA13" t="s" s="4">
        <v>133</v>
      </c>
      <c r="AB13" t="s" s="4">
        <v>99</v>
      </c>
      <c r="AC13" t="s" s="4">
        <v>100</v>
      </c>
      <c r="AD13" t="s" s="4">
        <v>76</v>
      </c>
      <c r="AE13" t="s" s="4">
        <v>101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135</v>
      </c>
      <c r="F14" t="s" s="4">
        <v>136</v>
      </c>
      <c r="G14" t="s" s="4">
        <v>137</v>
      </c>
      <c r="H14" t="s" s="4">
        <v>138</v>
      </c>
      <c r="I14" t="s" s="4">
        <v>139</v>
      </c>
      <c r="J14" t="s" s="4">
        <v>125</v>
      </c>
      <c r="K14" t="s" s="4">
        <v>140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91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127</v>
      </c>
      <c r="AA14" t="s" s="4">
        <v>141</v>
      </c>
      <c r="AB14" t="s" s="4">
        <v>99</v>
      </c>
      <c r="AC14" t="s" s="4">
        <v>100</v>
      </c>
      <c r="AD14" t="s" s="4">
        <v>76</v>
      </c>
      <c r="AE14" t="s" s="4">
        <v>101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144</v>
      </c>
      <c r="G15" t="s" s="4">
        <v>145</v>
      </c>
      <c r="H15" t="s" s="4">
        <v>118</v>
      </c>
      <c r="I15" t="s" s="4">
        <v>146</v>
      </c>
      <c r="J15" t="s" s="4">
        <v>125</v>
      </c>
      <c r="K15" t="s" s="4">
        <v>147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91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148</v>
      </c>
      <c r="AA15" t="s" s="4">
        <v>149</v>
      </c>
      <c r="AB15" t="s" s="4">
        <v>99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150</v>
      </c>
      <c r="B16" t="s" s="4">
        <v>74</v>
      </c>
      <c r="C16" t="s" s="4">
        <v>75</v>
      </c>
      <c r="D16" t="s" s="4">
        <v>76</v>
      </c>
      <c r="E16" t="s" s="4">
        <v>143</v>
      </c>
      <c r="F16" t="s" s="4">
        <v>151</v>
      </c>
      <c r="G16" t="s" s="4">
        <v>152</v>
      </c>
      <c r="H16" t="s" s="4">
        <v>153</v>
      </c>
      <c r="I16" t="s" s="4">
        <v>154</v>
      </c>
      <c r="J16" t="s" s="4">
        <v>155</v>
      </c>
      <c r="K16" t="s" s="4">
        <v>156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91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157</v>
      </c>
      <c r="AA16" t="s" s="4">
        <v>158</v>
      </c>
      <c r="AB16" t="s" s="4">
        <v>99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159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160</v>
      </c>
      <c r="G17" t="s" s="4">
        <v>161</v>
      </c>
      <c r="H17" t="s" s="4">
        <v>162</v>
      </c>
      <c r="I17" t="s" s="4">
        <v>153</v>
      </c>
      <c r="J17" t="s" s="4">
        <v>163</v>
      </c>
      <c r="K17" t="s" s="4">
        <v>164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91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165</v>
      </c>
      <c r="AA17" t="s" s="4">
        <v>166</v>
      </c>
      <c r="AB17" t="s" s="4">
        <v>99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167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78</v>
      </c>
      <c r="G18" t="s" s="4">
        <v>168</v>
      </c>
      <c r="H18" t="s" s="4">
        <v>169</v>
      </c>
      <c r="I18" t="s" s="4">
        <v>106</v>
      </c>
      <c r="J18" t="s" s="4">
        <v>163</v>
      </c>
      <c r="K18" t="s" s="4">
        <v>170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91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165</v>
      </c>
      <c r="AA18" t="s" s="4">
        <v>171</v>
      </c>
      <c r="AB18" t="s" s="4">
        <v>99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172</v>
      </c>
      <c r="B19" t="s" s="4">
        <v>74</v>
      </c>
      <c r="C19" t="s" s="4">
        <v>75</v>
      </c>
      <c r="D19" t="s" s="4">
        <v>76</v>
      </c>
      <c r="E19" t="s" s="4">
        <v>135</v>
      </c>
      <c r="F19" t="s" s="4">
        <v>173</v>
      </c>
      <c r="G19" t="s" s="4">
        <v>174</v>
      </c>
      <c r="H19" t="s" s="4">
        <v>175</v>
      </c>
      <c r="I19" t="s" s="4">
        <v>176</v>
      </c>
      <c r="J19" t="s" s="4">
        <v>163</v>
      </c>
      <c r="K19" t="s" s="4">
        <v>177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91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165</v>
      </c>
      <c r="AA19" t="s" s="4">
        <v>178</v>
      </c>
      <c r="AB19" t="s" s="4">
        <v>99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179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116</v>
      </c>
      <c r="G20" t="s" s="4">
        <v>180</v>
      </c>
      <c r="H20" t="s" s="4">
        <v>181</v>
      </c>
      <c r="I20" t="s" s="4">
        <v>182</v>
      </c>
      <c r="J20" t="s" s="4">
        <v>82</v>
      </c>
      <c r="K20" t="s" s="4">
        <v>183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91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184</v>
      </c>
      <c r="AB20" t="s" s="4">
        <v>99</v>
      </c>
      <c r="AC20" t="s" s="4">
        <v>100</v>
      </c>
      <c r="AD20" t="s" s="4">
        <v>76</v>
      </c>
      <c r="AE20" t="s" s="4">
        <v>101</v>
      </c>
    </row>
    <row r="21" ht="45.0" customHeight="true">
      <c r="A21" t="s" s="4">
        <v>185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103</v>
      </c>
      <c r="G21" t="s" s="4">
        <v>186</v>
      </c>
      <c r="H21" t="s" s="4">
        <v>187</v>
      </c>
      <c r="I21" t="s" s="4">
        <v>188</v>
      </c>
      <c r="J21" t="s" s="4">
        <v>82</v>
      </c>
      <c r="K21" t="s" s="4">
        <v>189</v>
      </c>
      <c r="L21" t="s" s="4">
        <v>84</v>
      </c>
      <c r="M21" t="s" s="4">
        <v>190</v>
      </c>
      <c r="N21" t="s" s="4">
        <v>191</v>
      </c>
      <c r="O21" t="s" s="4">
        <v>87</v>
      </c>
      <c r="P21" t="s" s="4">
        <v>88</v>
      </c>
      <c r="Q21" t="s" s="4">
        <v>192</v>
      </c>
      <c r="R21" t="s" s="4">
        <v>90</v>
      </c>
      <c r="S21" t="s" s="4">
        <v>91</v>
      </c>
      <c r="T21" t="s" s="4">
        <v>92</v>
      </c>
      <c r="U21" t="s" s="4">
        <v>91</v>
      </c>
      <c r="V21" t="s" s="4">
        <v>93</v>
      </c>
      <c r="W21" t="s" s="4">
        <v>94</v>
      </c>
      <c r="X21" t="s" s="4">
        <v>193</v>
      </c>
      <c r="Y21" t="s" s="4">
        <v>194</v>
      </c>
      <c r="Z21" t="s" s="4">
        <v>195</v>
      </c>
      <c r="AA21" t="s" s="4">
        <v>196</v>
      </c>
      <c r="AB21" t="s" s="4">
        <v>99</v>
      </c>
      <c r="AC21" t="s" s="4">
        <v>100</v>
      </c>
      <c r="AD21" t="s" s="4">
        <v>76</v>
      </c>
      <c r="AE21" t="s" s="4">
        <v>101</v>
      </c>
    </row>
    <row r="22" ht="45.0" customHeight="true">
      <c r="A22" t="s" s="4">
        <v>197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198</v>
      </c>
      <c r="H22" t="s" s="4">
        <v>199</v>
      </c>
      <c r="I22" t="s" s="4">
        <v>200</v>
      </c>
      <c r="J22" t="s" s="4">
        <v>82</v>
      </c>
      <c r="K22" t="s" s="4">
        <v>201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91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195</v>
      </c>
      <c r="AB22" t="s" s="4">
        <v>99</v>
      </c>
      <c r="AC22" t="s" s="4">
        <v>100</v>
      </c>
      <c r="AD22" t="s" s="4">
        <v>76</v>
      </c>
      <c r="AE22" t="s" s="4">
        <v>101</v>
      </c>
    </row>
    <row r="23" ht="45.0" customHeight="true">
      <c r="A23" t="s" s="4">
        <v>202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116</v>
      </c>
      <c r="G23" t="s" s="4">
        <v>203</v>
      </c>
      <c r="H23" t="s" s="4">
        <v>81</v>
      </c>
      <c r="I23" t="s" s="4">
        <v>204</v>
      </c>
      <c r="J23" t="s" s="4">
        <v>82</v>
      </c>
      <c r="K23" t="s" s="4">
        <v>205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91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195</v>
      </c>
      <c r="AB23" t="s" s="4">
        <v>99</v>
      </c>
      <c r="AC23" t="s" s="4">
        <v>100</v>
      </c>
      <c r="AD23" t="s" s="4">
        <v>76</v>
      </c>
      <c r="AE23" t="s" s="4">
        <v>101</v>
      </c>
    </row>
    <row r="24" ht="45.0" customHeight="true">
      <c r="A24" t="s" s="4">
        <v>206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116</v>
      </c>
      <c r="G24" t="s" s="4">
        <v>207</v>
      </c>
      <c r="H24" t="s" s="4">
        <v>208</v>
      </c>
      <c r="I24" t="s" s="4">
        <v>209</v>
      </c>
      <c r="J24" t="s" s="4">
        <v>210</v>
      </c>
      <c r="K24" t="s" s="4">
        <v>211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91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212</v>
      </c>
      <c r="AA24" t="s" s="4">
        <v>213</v>
      </c>
      <c r="AB24" t="s" s="4">
        <v>99</v>
      </c>
      <c r="AC24" t="s" s="4">
        <v>100</v>
      </c>
      <c r="AD24" t="s" s="4">
        <v>76</v>
      </c>
      <c r="AE24" t="s" s="4">
        <v>101</v>
      </c>
    </row>
    <row r="25" ht="45.0" customHeight="true">
      <c r="A25" t="s" s="4">
        <v>214</v>
      </c>
      <c r="B25" t="s" s="4">
        <v>74</v>
      </c>
      <c r="C25" t="s" s="4">
        <v>75</v>
      </c>
      <c r="D25" t="s" s="4">
        <v>76</v>
      </c>
      <c r="E25" t="s" s="4">
        <v>135</v>
      </c>
      <c r="F25" t="s" s="4">
        <v>136</v>
      </c>
      <c r="G25" t="s" s="4">
        <v>215</v>
      </c>
      <c r="H25" t="s" s="4">
        <v>216</v>
      </c>
      <c r="I25" t="s" s="4">
        <v>217</v>
      </c>
      <c r="J25" t="s" s="4">
        <v>210</v>
      </c>
      <c r="K25" t="s" s="4">
        <v>156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91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212</v>
      </c>
      <c r="AA25" t="s" s="4">
        <v>218</v>
      </c>
      <c r="AB25" t="s" s="4">
        <v>99</v>
      </c>
      <c r="AC25" t="s" s="4">
        <v>100</v>
      </c>
      <c r="AD25" t="s" s="4">
        <v>76</v>
      </c>
      <c r="AE25" t="s" s="4">
        <v>101</v>
      </c>
    </row>
    <row r="26" ht="45.0" customHeight="true">
      <c r="A26" t="s" s="4">
        <v>219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220</v>
      </c>
      <c r="H26" t="s" s="4">
        <v>221</v>
      </c>
      <c r="I26" t="s" s="4">
        <v>222</v>
      </c>
      <c r="J26" t="s" s="4">
        <v>210</v>
      </c>
      <c r="K26" t="s" s="4">
        <v>223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91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127</v>
      </c>
      <c r="AA26" t="s" s="4">
        <v>224</v>
      </c>
      <c r="AB26" t="s" s="4">
        <v>99</v>
      </c>
      <c r="AC26" t="s" s="4">
        <v>100</v>
      </c>
      <c r="AD26" t="s" s="4">
        <v>76</v>
      </c>
      <c r="AE26" t="s" s="4">
        <v>101</v>
      </c>
    </row>
    <row r="27" ht="45.0" customHeight="true">
      <c r="A27" t="s" s="4">
        <v>225</v>
      </c>
      <c r="B27" t="s" s="4">
        <v>74</v>
      </c>
      <c r="C27" t="s" s="4">
        <v>75</v>
      </c>
      <c r="D27" t="s" s="4">
        <v>76</v>
      </c>
      <c r="E27" t="s" s="4">
        <v>143</v>
      </c>
      <c r="F27" t="s" s="4">
        <v>226</v>
      </c>
      <c r="G27" t="s" s="4">
        <v>227</v>
      </c>
      <c r="H27" t="s" s="4">
        <v>81</v>
      </c>
      <c r="I27" t="s" s="4">
        <v>111</v>
      </c>
      <c r="J27" t="s" s="4">
        <v>210</v>
      </c>
      <c r="K27" t="s" s="4">
        <v>156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91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228</v>
      </c>
      <c r="AA27" t="s" s="4">
        <v>229</v>
      </c>
      <c r="AB27" t="s" s="4">
        <v>99</v>
      </c>
      <c r="AC27" t="s" s="4">
        <v>100</v>
      </c>
      <c r="AD27" t="s" s="4">
        <v>76</v>
      </c>
      <c r="AE27" t="s" s="4">
        <v>101</v>
      </c>
    </row>
    <row r="28" ht="45.0" customHeight="true">
      <c r="A28" t="s" s="4">
        <v>230</v>
      </c>
      <c r="B28" t="s" s="4">
        <v>74</v>
      </c>
      <c r="C28" t="s" s="4">
        <v>75</v>
      </c>
      <c r="D28" t="s" s="4">
        <v>76</v>
      </c>
      <c r="E28" t="s" s="4">
        <v>135</v>
      </c>
      <c r="F28" t="s" s="4">
        <v>231</v>
      </c>
      <c r="G28" t="s" s="4">
        <v>232</v>
      </c>
      <c r="H28" t="s" s="4">
        <v>233</v>
      </c>
      <c r="I28" t="s" s="4">
        <v>234</v>
      </c>
      <c r="J28" t="s" s="4">
        <v>163</v>
      </c>
      <c r="K28" t="s" s="4">
        <v>177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91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165</v>
      </c>
      <c r="AA28" t="s" s="4">
        <v>235</v>
      </c>
      <c r="AB28" t="s" s="4">
        <v>99</v>
      </c>
      <c r="AC28" t="s" s="4">
        <v>100</v>
      </c>
      <c r="AD28" t="s" s="4">
        <v>76</v>
      </c>
      <c r="AE28" t="s" s="4">
        <v>101</v>
      </c>
    </row>
    <row r="29" ht="45.0" customHeight="true">
      <c r="A29" t="s" s="4">
        <v>236</v>
      </c>
      <c r="B29" t="s" s="4">
        <v>74</v>
      </c>
      <c r="C29" t="s" s="4">
        <v>75</v>
      </c>
      <c r="D29" t="s" s="4">
        <v>76</v>
      </c>
      <c r="E29" t="s" s="4">
        <v>135</v>
      </c>
      <c r="F29" t="s" s="4">
        <v>231</v>
      </c>
      <c r="G29" t="s" s="4">
        <v>237</v>
      </c>
      <c r="H29" t="s" s="4">
        <v>238</v>
      </c>
      <c r="I29" t="s" s="4">
        <v>239</v>
      </c>
      <c r="J29" t="s" s="4">
        <v>163</v>
      </c>
      <c r="K29" t="s" s="4">
        <v>177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91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165</v>
      </c>
      <c r="AA29" t="s" s="4">
        <v>240</v>
      </c>
      <c r="AB29" t="s" s="4">
        <v>99</v>
      </c>
      <c r="AC29" t="s" s="4">
        <v>100</v>
      </c>
      <c r="AD29" t="s" s="4">
        <v>76</v>
      </c>
      <c r="AE29" t="s" s="4">
        <v>101</v>
      </c>
    </row>
    <row r="30" ht="45.0" customHeight="true">
      <c r="A30" t="s" s="4">
        <v>241</v>
      </c>
      <c r="B30" t="s" s="4">
        <v>74</v>
      </c>
      <c r="C30" t="s" s="4">
        <v>75</v>
      </c>
      <c r="D30" t="s" s="4">
        <v>76</v>
      </c>
      <c r="E30" t="s" s="4">
        <v>135</v>
      </c>
      <c r="F30" t="s" s="4">
        <v>136</v>
      </c>
      <c r="G30" t="s" s="4">
        <v>242</v>
      </c>
      <c r="H30" t="s" s="4">
        <v>112</v>
      </c>
      <c r="I30" t="s" s="4">
        <v>243</v>
      </c>
      <c r="J30" t="s" s="4">
        <v>163</v>
      </c>
      <c r="K30" t="s" s="4">
        <v>244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91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165</v>
      </c>
      <c r="AA30" t="s" s="4">
        <v>245</v>
      </c>
      <c r="AB30" t="s" s="4">
        <v>99</v>
      </c>
      <c r="AC30" t="s" s="4">
        <v>100</v>
      </c>
      <c r="AD30" t="s" s="4">
        <v>76</v>
      </c>
      <c r="AE30" t="s" s="4">
        <v>101</v>
      </c>
    </row>
    <row r="31" ht="45.0" customHeight="true">
      <c r="A31" t="s" s="4">
        <v>246</v>
      </c>
      <c r="B31" t="s" s="4">
        <v>74</v>
      </c>
      <c r="C31" t="s" s="4">
        <v>75</v>
      </c>
      <c r="D31" t="s" s="4">
        <v>76</v>
      </c>
      <c r="E31" t="s" s="4">
        <v>143</v>
      </c>
      <c r="F31" t="s" s="4">
        <v>247</v>
      </c>
      <c r="G31" t="s" s="4">
        <v>248</v>
      </c>
      <c r="H31" t="s" s="4">
        <v>249</v>
      </c>
      <c r="I31" t="s" s="4">
        <v>138</v>
      </c>
      <c r="J31" t="s" s="4">
        <v>163</v>
      </c>
      <c r="K31" t="s" s="4">
        <v>250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91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251</v>
      </c>
      <c r="AA31" t="s" s="4">
        <v>252</v>
      </c>
      <c r="AB31" t="s" s="4">
        <v>99</v>
      </c>
      <c r="AC31" t="s" s="4">
        <v>100</v>
      </c>
      <c r="AD31" t="s" s="4">
        <v>76</v>
      </c>
      <c r="AE31" t="s" s="4">
        <v>101</v>
      </c>
    </row>
    <row r="32" ht="45.0" customHeight="true">
      <c r="A32" t="s" s="4">
        <v>253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116</v>
      </c>
      <c r="G32" t="s" s="4">
        <v>254</v>
      </c>
      <c r="H32" t="s" s="4">
        <v>112</v>
      </c>
      <c r="I32" t="s" s="4">
        <v>255</v>
      </c>
      <c r="J32" t="s" s="4">
        <v>82</v>
      </c>
      <c r="K32" t="s" s="4">
        <v>256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91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195</v>
      </c>
      <c r="AB32" t="s" s="4">
        <v>99</v>
      </c>
      <c r="AC32" t="s" s="4">
        <v>100</v>
      </c>
      <c r="AD32" t="s" s="4">
        <v>76</v>
      </c>
      <c r="AE32" t="s" s="4">
        <v>101</v>
      </c>
    </row>
    <row r="33" ht="45.0" customHeight="true">
      <c r="A33" t="s" s="4">
        <v>257</v>
      </c>
      <c r="B33" t="s" s="4">
        <v>74</v>
      </c>
      <c r="C33" t="s" s="4">
        <v>75</v>
      </c>
      <c r="D33" t="s" s="4">
        <v>76</v>
      </c>
      <c r="E33" t="s" s="4">
        <v>143</v>
      </c>
      <c r="F33" t="s" s="4">
        <v>258</v>
      </c>
      <c r="G33" t="s" s="4">
        <v>259</v>
      </c>
      <c r="H33" t="s" s="4">
        <v>260</v>
      </c>
      <c r="I33" t="s" s="4">
        <v>131</v>
      </c>
      <c r="J33" t="s" s="4">
        <v>82</v>
      </c>
      <c r="K33" t="s" s="4">
        <v>156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91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261</v>
      </c>
      <c r="AA33" t="s" s="4">
        <v>262</v>
      </c>
      <c r="AB33" t="s" s="4">
        <v>99</v>
      </c>
      <c r="AC33" t="s" s="4">
        <v>100</v>
      </c>
      <c r="AD33" t="s" s="4">
        <v>76</v>
      </c>
      <c r="AE33" t="s" s="4">
        <v>101</v>
      </c>
    </row>
    <row r="34" ht="45.0" customHeight="true">
      <c r="A34" t="s" s="4">
        <v>263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264</v>
      </c>
      <c r="G34" t="s" s="4">
        <v>265</v>
      </c>
      <c r="H34" t="s" s="4">
        <v>266</v>
      </c>
      <c r="I34" t="s" s="4">
        <v>81</v>
      </c>
      <c r="J34" t="s" s="4">
        <v>267</v>
      </c>
      <c r="K34" t="s" s="4">
        <v>268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91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269</v>
      </c>
      <c r="AA34" t="s" s="4">
        <v>270</v>
      </c>
      <c r="AB34" t="s" s="4">
        <v>99</v>
      </c>
      <c r="AC34" t="s" s="4">
        <v>100</v>
      </c>
      <c r="AD34" t="s" s="4">
        <v>76</v>
      </c>
      <c r="AE34" t="s" s="4">
        <v>101</v>
      </c>
    </row>
    <row r="35" ht="45.0" customHeight="true">
      <c r="A35" t="s" s="4">
        <v>271</v>
      </c>
      <c r="B35" t="s" s="4">
        <v>74</v>
      </c>
      <c r="C35" t="s" s="4">
        <v>75</v>
      </c>
      <c r="D35" t="s" s="4">
        <v>76</v>
      </c>
      <c r="E35" t="s" s="4">
        <v>135</v>
      </c>
      <c r="F35" t="s" s="4">
        <v>272</v>
      </c>
      <c r="G35" t="s" s="4">
        <v>273</v>
      </c>
      <c r="H35" t="s" s="4">
        <v>274</v>
      </c>
      <c r="I35" t="s" s="4">
        <v>275</v>
      </c>
      <c r="J35" t="s" s="4">
        <v>267</v>
      </c>
      <c r="K35" t="s" s="4">
        <v>276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91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269</v>
      </c>
      <c r="AA35" t="s" s="4">
        <v>262</v>
      </c>
      <c r="AB35" t="s" s="4">
        <v>99</v>
      </c>
      <c r="AC35" t="s" s="4">
        <v>100</v>
      </c>
      <c r="AD35" t="s" s="4">
        <v>76</v>
      </c>
      <c r="AE35" t="s" s="4">
        <v>101</v>
      </c>
    </row>
    <row r="36" ht="45.0" customHeight="true">
      <c r="A36" t="s" s="4">
        <v>277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103</v>
      </c>
      <c r="G36" t="s" s="4">
        <v>278</v>
      </c>
      <c r="H36" t="s" s="4">
        <v>279</v>
      </c>
      <c r="I36" t="s" s="4">
        <v>280</v>
      </c>
      <c r="J36" t="s" s="4">
        <v>281</v>
      </c>
      <c r="K36" t="s" s="4">
        <v>282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92</v>
      </c>
      <c r="U36" t="s" s="4">
        <v>91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283</v>
      </c>
      <c r="AA36" t="s" s="4">
        <v>284</v>
      </c>
      <c r="AB36" t="s" s="4">
        <v>99</v>
      </c>
      <c r="AC36" t="s" s="4">
        <v>100</v>
      </c>
      <c r="AD36" t="s" s="4">
        <v>76</v>
      </c>
      <c r="AE36" t="s" s="4">
        <v>101</v>
      </c>
    </row>
    <row r="37" ht="45.0" customHeight="true">
      <c r="A37" t="s" s="4">
        <v>285</v>
      </c>
      <c r="B37" t="s" s="4">
        <v>74</v>
      </c>
      <c r="C37" t="s" s="4">
        <v>75</v>
      </c>
      <c r="D37" t="s" s="4">
        <v>76</v>
      </c>
      <c r="E37" t="s" s="4">
        <v>9</v>
      </c>
      <c r="F37" t="s" s="4">
        <v>286</v>
      </c>
      <c r="G37" t="s" s="4">
        <v>287</v>
      </c>
      <c r="H37" t="s" s="4">
        <v>243</v>
      </c>
      <c r="I37" t="s" s="4">
        <v>288</v>
      </c>
      <c r="J37" t="s" s="4">
        <v>281</v>
      </c>
      <c r="K37" t="s" s="4">
        <v>156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92</v>
      </c>
      <c r="U37" t="s" s="4">
        <v>91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283</v>
      </c>
      <c r="AA37" t="s" s="4">
        <v>289</v>
      </c>
      <c r="AB37" t="s" s="4">
        <v>99</v>
      </c>
      <c r="AC37" t="s" s="4">
        <v>100</v>
      </c>
      <c r="AD37" t="s" s="4">
        <v>76</v>
      </c>
      <c r="AE37" t="s" s="4">
        <v>101</v>
      </c>
    </row>
    <row r="38" ht="45.0" customHeight="true">
      <c r="A38" t="s" s="4">
        <v>290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78</v>
      </c>
      <c r="G38" t="s" s="4">
        <v>291</v>
      </c>
      <c r="H38" t="s" s="4">
        <v>175</v>
      </c>
      <c r="I38" t="s" s="4">
        <v>292</v>
      </c>
      <c r="J38" t="s" s="4">
        <v>293</v>
      </c>
      <c r="K38" t="s" s="4">
        <v>294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92</v>
      </c>
      <c r="U38" t="s" s="4">
        <v>91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295</v>
      </c>
      <c r="AA38" t="s" s="4">
        <v>296</v>
      </c>
      <c r="AB38" t="s" s="4">
        <v>99</v>
      </c>
      <c r="AC38" t="s" s="4">
        <v>100</v>
      </c>
      <c r="AD38" t="s" s="4">
        <v>76</v>
      </c>
      <c r="AE38" t="s" s="4">
        <v>101</v>
      </c>
    </row>
    <row r="39" ht="45.0" customHeight="true">
      <c r="A39" t="s" s="4">
        <v>297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78</v>
      </c>
      <c r="G39" t="s" s="4">
        <v>254</v>
      </c>
      <c r="H39" t="s" s="4">
        <v>298</v>
      </c>
      <c r="I39" t="s" s="4">
        <v>299</v>
      </c>
      <c r="J39" t="s" s="4">
        <v>293</v>
      </c>
      <c r="K39" t="s" s="4">
        <v>268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92</v>
      </c>
      <c r="U39" t="s" s="4">
        <v>91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300</v>
      </c>
      <c r="AA39" t="s" s="4">
        <v>301</v>
      </c>
      <c r="AB39" t="s" s="4">
        <v>99</v>
      </c>
      <c r="AC39" t="s" s="4">
        <v>100</v>
      </c>
      <c r="AD39" t="s" s="4">
        <v>76</v>
      </c>
      <c r="AE39" t="s" s="4">
        <v>101</v>
      </c>
    </row>
    <row r="40" ht="45.0" customHeight="true">
      <c r="A40" t="s" s="4">
        <v>302</v>
      </c>
      <c r="B40" t="s" s="4">
        <v>74</v>
      </c>
      <c r="C40" t="s" s="4">
        <v>75</v>
      </c>
      <c r="D40" t="s" s="4">
        <v>76</v>
      </c>
      <c r="E40" t="s" s="4">
        <v>9</v>
      </c>
      <c r="F40" t="s" s="4">
        <v>303</v>
      </c>
      <c r="G40" t="s" s="4">
        <v>304</v>
      </c>
      <c r="H40" t="s" s="4">
        <v>305</v>
      </c>
      <c r="I40" t="s" s="4">
        <v>298</v>
      </c>
      <c r="J40" t="s" s="4">
        <v>306</v>
      </c>
      <c r="K40" t="s" s="4">
        <v>156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92</v>
      </c>
      <c r="U40" t="s" s="4">
        <v>91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165</v>
      </c>
      <c r="AA40" t="s" s="4">
        <v>307</v>
      </c>
      <c r="AB40" t="s" s="4">
        <v>99</v>
      </c>
      <c r="AC40" t="s" s="4">
        <v>100</v>
      </c>
      <c r="AD40" t="s" s="4">
        <v>76</v>
      </c>
      <c r="AE40" t="s" s="4">
        <v>101</v>
      </c>
    </row>
    <row r="41" ht="45.0" customHeight="true">
      <c r="A41" t="s" s="4">
        <v>308</v>
      </c>
      <c r="B41" t="s" s="4">
        <v>74</v>
      </c>
      <c r="C41" t="s" s="4">
        <v>75</v>
      </c>
      <c r="D41" t="s" s="4">
        <v>76</v>
      </c>
      <c r="E41" t="s" s="4">
        <v>135</v>
      </c>
      <c r="F41" t="s" s="4">
        <v>136</v>
      </c>
      <c r="G41" t="s" s="4">
        <v>309</v>
      </c>
      <c r="H41" t="s" s="4">
        <v>310</v>
      </c>
      <c r="I41" t="s" s="4">
        <v>311</v>
      </c>
      <c r="J41" t="s" s="4">
        <v>312</v>
      </c>
      <c r="K41" t="s" s="4">
        <v>313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92</v>
      </c>
      <c r="U41" t="s" s="4">
        <v>91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314</v>
      </c>
      <c r="AA41" t="s" s="4">
        <v>315</v>
      </c>
      <c r="AB41" t="s" s="4">
        <v>99</v>
      </c>
      <c r="AC41" t="s" s="4">
        <v>100</v>
      </c>
      <c r="AD41" t="s" s="4">
        <v>76</v>
      </c>
      <c r="AE41" t="s" s="4">
        <v>101</v>
      </c>
    </row>
    <row r="42" ht="45.0" customHeight="true">
      <c r="A42" t="s" s="4">
        <v>316</v>
      </c>
      <c r="B42" t="s" s="4">
        <v>74</v>
      </c>
      <c r="C42" t="s" s="4">
        <v>75</v>
      </c>
      <c r="D42" t="s" s="4">
        <v>76</v>
      </c>
      <c r="E42" t="s" s="4">
        <v>7</v>
      </c>
      <c r="F42" t="s" s="4">
        <v>317</v>
      </c>
      <c r="G42" t="s" s="4">
        <v>318</v>
      </c>
      <c r="H42" t="s" s="4">
        <v>319</v>
      </c>
      <c r="I42" t="s" s="4">
        <v>320</v>
      </c>
      <c r="J42" t="s" s="4">
        <v>312</v>
      </c>
      <c r="K42" t="s" s="4">
        <v>156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92</v>
      </c>
      <c r="U42" t="s" s="4">
        <v>91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314</v>
      </c>
      <c r="AA42" t="s" s="4">
        <v>321</v>
      </c>
      <c r="AB42" t="s" s="4">
        <v>99</v>
      </c>
      <c r="AC42" t="s" s="4">
        <v>100</v>
      </c>
      <c r="AD42" t="s" s="4">
        <v>76</v>
      </c>
      <c r="AE42" t="s" s="4">
        <v>101</v>
      </c>
    </row>
    <row r="43" ht="45.0" customHeight="true">
      <c r="A43" t="s" s="4">
        <v>322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160</v>
      </c>
      <c r="G43" t="s" s="4">
        <v>323</v>
      </c>
      <c r="H43" t="s" s="4">
        <v>324</v>
      </c>
      <c r="I43" t="s" s="4">
        <v>209</v>
      </c>
      <c r="J43" t="s" s="4">
        <v>325</v>
      </c>
      <c r="K43" t="s" s="4">
        <v>326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92</v>
      </c>
      <c r="U43" t="s" s="4">
        <v>91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327</v>
      </c>
      <c r="AA43" t="s" s="4">
        <v>328</v>
      </c>
      <c r="AB43" t="s" s="4">
        <v>99</v>
      </c>
      <c r="AC43" t="s" s="4">
        <v>100</v>
      </c>
      <c r="AD43" t="s" s="4">
        <v>76</v>
      </c>
      <c r="AE43" t="s" s="4">
        <v>101</v>
      </c>
    </row>
    <row r="44" ht="45.0" customHeight="true">
      <c r="A44" t="s" s="4">
        <v>329</v>
      </c>
      <c r="B44" t="s" s="4">
        <v>74</v>
      </c>
      <c r="C44" t="s" s="4">
        <v>75</v>
      </c>
      <c r="D44" t="s" s="4">
        <v>76</v>
      </c>
      <c r="E44" t="s" s="4">
        <v>135</v>
      </c>
      <c r="F44" t="s" s="4">
        <v>272</v>
      </c>
      <c r="G44" t="s" s="4">
        <v>330</v>
      </c>
      <c r="H44" t="s" s="4">
        <v>331</v>
      </c>
      <c r="I44" t="s" s="4">
        <v>298</v>
      </c>
      <c r="J44" t="s" s="4">
        <v>267</v>
      </c>
      <c r="K44" t="s" s="4">
        <v>156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92</v>
      </c>
      <c r="U44" t="s" s="4">
        <v>91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269</v>
      </c>
      <c r="AA44" t="s" s="4">
        <v>332</v>
      </c>
      <c r="AB44" t="s" s="4">
        <v>99</v>
      </c>
      <c r="AC44" t="s" s="4">
        <v>100</v>
      </c>
      <c r="AD44" t="s" s="4">
        <v>76</v>
      </c>
      <c r="AE44" t="s" s="4">
        <v>101</v>
      </c>
    </row>
    <row r="45" ht="45.0" customHeight="true">
      <c r="A45" t="s" s="4">
        <v>333</v>
      </c>
      <c r="B45" t="s" s="4">
        <v>74</v>
      </c>
      <c r="C45" t="s" s="4">
        <v>75</v>
      </c>
      <c r="D45" t="s" s="4">
        <v>76</v>
      </c>
      <c r="E45" t="s" s="4">
        <v>135</v>
      </c>
      <c r="F45" t="s" s="4">
        <v>272</v>
      </c>
      <c r="G45" t="s" s="4">
        <v>334</v>
      </c>
      <c r="H45" t="s" s="4">
        <v>335</v>
      </c>
      <c r="I45" t="s" s="4">
        <v>336</v>
      </c>
      <c r="J45" t="s" s="4">
        <v>267</v>
      </c>
      <c r="K45" t="s" s="4">
        <v>156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92</v>
      </c>
      <c r="U45" t="s" s="4">
        <v>91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337</v>
      </c>
      <c r="AA45" t="s" s="4">
        <v>338</v>
      </c>
      <c r="AB45" t="s" s="4">
        <v>99</v>
      </c>
      <c r="AC45" t="s" s="4">
        <v>100</v>
      </c>
      <c r="AD45" t="s" s="4">
        <v>76</v>
      </c>
      <c r="AE45" t="s" s="4">
        <v>101</v>
      </c>
    </row>
    <row r="46" ht="45.0" customHeight="true">
      <c r="A46" t="s" s="4">
        <v>339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264</v>
      </c>
      <c r="G46" t="s" s="4">
        <v>340</v>
      </c>
      <c r="H46" t="s" s="4">
        <v>341</v>
      </c>
      <c r="I46" t="s" s="4">
        <v>342</v>
      </c>
      <c r="J46" t="s" s="4">
        <v>267</v>
      </c>
      <c r="K46" t="s" s="4">
        <v>343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92</v>
      </c>
      <c r="U46" t="s" s="4">
        <v>91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344</v>
      </c>
      <c r="AA46" t="s" s="4">
        <v>345</v>
      </c>
      <c r="AB46" t="s" s="4">
        <v>99</v>
      </c>
      <c r="AC46" t="s" s="4">
        <v>100</v>
      </c>
      <c r="AD46" t="s" s="4">
        <v>76</v>
      </c>
      <c r="AE46" t="s" s="4">
        <v>101</v>
      </c>
    </row>
    <row r="47" ht="45.0" customHeight="true">
      <c r="A47" t="s" s="4">
        <v>346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264</v>
      </c>
      <c r="G47" t="s" s="4">
        <v>347</v>
      </c>
      <c r="H47" t="s" s="4">
        <v>348</v>
      </c>
      <c r="I47" t="s" s="4">
        <v>349</v>
      </c>
      <c r="J47" t="s" s="4">
        <v>267</v>
      </c>
      <c r="K47" t="s" s="4">
        <v>350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92</v>
      </c>
      <c r="U47" t="s" s="4">
        <v>91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269</v>
      </c>
      <c r="AA47" t="s" s="4">
        <v>351</v>
      </c>
      <c r="AB47" t="s" s="4">
        <v>99</v>
      </c>
      <c r="AC47" t="s" s="4">
        <v>100</v>
      </c>
      <c r="AD47" t="s" s="4">
        <v>76</v>
      </c>
      <c r="AE47" t="s" s="4">
        <v>101</v>
      </c>
    </row>
    <row r="48" ht="45.0" customHeight="true">
      <c r="A48" t="s" s="4">
        <v>352</v>
      </c>
      <c r="B48" t="s" s="4">
        <v>74</v>
      </c>
      <c r="C48" t="s" s="4">
        <v>75</v>
      </c>
      <c r="D48" t="s" s="4">
        <v>76</v>
      </c>
      <c r="E48" t="s" s="4">
        <v>135</v>
      </c>
      <c r="F48" t="s" s="4">
        <v>136</v>
      </c>
      <c r="G48" t="s" s="4">
        <v>353</v>
      </c>
      <c r="H48" t="s" s="4">
        <v>354</v>
      </c>
      <c r="I48" t="s" s="4">
        <v>221</v>
      </c>
      <c r="J48" t="s" s="4">
        <v>293</v>
      </c>
      <c r="K48" t="s" s="4">
        <v>113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92</v>
      </c>
      <c r="U48" t="s" s="4">
        <v>91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300</v>
      </c>
      <c r="AA48" t="s" s="4">
        <v>355</v>
      </c>
      <c r="AB48" t="s" s="4">
        <v>99</v>
      </c>
      <c r="AC48" t="s" s="4">
        <v>100</v>
      </c>
      <c r="AD48" t="s" s="4">
        <v>76</v>
      </c>
      <c r="AE48" t="s" s="4">
        <v>101</v>
      </c>
    </row>
    <row r="49" ht="45.0" customHeight="true">
      <c r="A49" t="s" s="4">
        <v>356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78</v>
      </c>
      <c r="G49" t="s" s="4">
        <v>357</v>
      </c>
      <c r="H49" t="s" s="4">
        <v>106</v>
      </c>
      <c r="I49" t="s" s="4">
        <v>358</v>
      </c>
      <c r="J49" t="s" s="4">
        <v>293</v>
      </c>
      <c r="K49" t="s" s="4">
        <v>359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92</v>
      </c>
      <c r="U49" t="s" s="4">
        <v>91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300</v>
      </c>
      <c r="AA49" t="s" s="4">
        <v>360</v>
      </c>
      <c r="AB49" t="s" s="4">
        <v>99</v>
      </c>
      <c r="AC49" t="s" s="4">
        <v>100</v>
      </c>
      <c r="AD49" t="s" s="4">
        <v>76</v>
      </c>
      <c r="AE49" t="s" s="4">
        <v>101</v>
      </c>
    </row>
    <row r="50" ht="45.0" customHeight="true">
      <c r="A50" t="s" s="4">
        <v>361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78</v>
      </c>
      <c r="G50" t="s" s="4">
        <v>362</v>
      </c>
      <c r="H50" t="s" s="4">
        <v>363</v>
      </c>
      <c r="I50" t="s" s="4">
        <v>364</v>
      </c>
      <c r="J50" t="s" s="4">
        <v>293</v>
      </c>
      <c r="K50" t="s" s="4">
        <v>365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92</v>
      </c>
      <c r="U50" t="s" s="4">
        <v>91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300</v>
      </c>
      <c r="AA50" t="s" s="4">
        <v>366</v>
      </c>
      <c r="AB50" t="s" s="4">
        <v>99</v>
      </c>
      <c r="AC50" t="s" s="4">
        <v>100</v>
      </c>
      <c r="AD50" t="s" s="4">
        <v>76</v>
      </c>
      <c r="AE50" t="s" s="4">
        <v>101</v>
      </c>
    </row>
    <row r="51" ht="45.0" customHeight="true">
      <c r="A51" t="s" s="4">
        <v>367</v>
      </c>
      <c r="B51" t="s" s="4">
        <v>74</v>
      </c>
      <c r="C51" t="s" s="4">
        <v>75</v>
      </c>
      <c r="D51" t="s" s="4">
        <v>76</v>
      </c>
      <c r="E51" t="s" s="4">
        <v>135</v>
      </c>
      <c r="F51" t="s" s="4">
        <v>136</v>
      </c>
      <c r="G51" t="s" s="4">
        <v>368</v>
      </c>
      <c r="H51" t="s" s="4">
        <v>369</v>
      </c>
      <c r="I51" t="s" s="4">
        <v>370</v>
      </c>
      <c r="J51" t="s" s="4">
        <v>293</v>
      </c>
      <c r="K51" t="s" s="4">
        <v>156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92</v>
      </c>
      <c r="U51" t="s" s="4">
        <v>91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295</v>
      </c>
      <c r="AA51" t="s" s="4">
        <v>371</v>
      </c>
      <c r="AB51" t="s" s="4">
        <v>99</v>
      </c>
      <c r="AC51" t="s" s="4">
        <v>100</v>
      </c>
      <c r="AD51" t="s" s="4">
        <v>76</v>
      </c>
      <c r="AE51" t="s" s="4">
        <v>101</v>
      </c>
    </row>
    <row r="52" ht="45.0" customHeight="true">
      <c r="A52" t="s" s="4">
        <v>372</v>
      </c>
      <c r="B52" t="s" s="4">
        <v>74</v>
      </c>
      <c r="C52" t="s" s="4">
        <v>75</v>
      </c>
      <c r="D52" t="s" s="4">
        <v>76</v>
      </c>
      <c r="E52" t="s" s="4">
        <v>7</v>
      </c>
      <c r="F52" t="s" s="4">
        <v>373</v>
      </c>
      <c r="G52" t="s" s="4">
        <v>374</v>
      </c>
      <c r="H52" t="s" s="4">
        <v>375</v>
      </c>
      <c r="I52" t="s" s="4">
        <v>239</v>
      </c>
      <c r="J52" t="s" s="4">
        <v>325</v>
      </c>
      <c r="K52" t="s" s="4">
        <v>156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92</v>
      </c>
      <c r="U52" t="s" s="4">
        <v>91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327</v>
      </c>
      <c r="AA52" t="s" s="4">
        <v>376</v>
      </c>
      <c r="AB52" t="s" s="4">
        <v>99</v>
      </c>
      <c r="AC52" t="s" s="4">
        <v>100</v>
      </c>
      <c r="AD52" t="s" s="4">
        <v>76</v>
      </c>
      <c r="AE52" t="s" s="4">
        <v>101</v>
      </c>
    </row>
    <row r="53" ht="45.0" customHeight="true">
      <c r="A53" t="s" s="4">
        <v>377</v>
      </c>
      <c r="B53" t="s" s="4">
        <v>74</v>
      </c>
      <c r="C53" t="s" s="4">
        <v>75</v>
      </c>
      <c r="D53" t="s" s="4">
        <v>76</v>
      </c>
      <c r="E53" t="s" s="4">
        <v>135</v>
      </c>
      <c r="F53" t="s" s="4">
        <v>136</v>
      </c>
      <c r="G53" t="s" s="4">
        <v>378</v>
      </c>
      <c r="H53" t="s" s="4">
        <v>299</v>
      </c>
      <c r="I53" t="s" s="4">
        <v>298</v>
      </c>
      <c r="J53" t="s" s="4">
        <v>379</v>
      </c>
      <c r="K53" t="s" s="4">
        <v>380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92</v>
      </c>
      <c r="U53" t="s" s="4">
        <v>91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381</v>
      </c>
      <c r="AA53" t="s" s="4">
        <v>382</v>
      </c>
      <c r="AB53" t="s" s="4">
        <v>99</v>
      </c>
      <c r="AC53" t="s" s="4">
        <v>100</v>
      </c>
      <c r="AD53" t="s" s="4">
        <v>76</v>
      </c>
      <c r="AE53" t="s" s="4">
        <v>101</v>
      </c>
    </row>
    <row r="54" ht="45.0" customHeight="true">
      <c r="A54" t="s" s="4">
        <v>383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160</v>
      </c>
      <c r="G54" t="s" s="4">
        <v>384</v>
      </c>
      <c r="H54" t="s" s="4">
        <v>385</v>
      </c>
      <c r="I54" t="s" s="4">
        <v>386</v>
      </c>
      <c r="J54" t="s" s="4">
        <v>379</v>
      </c>
      <c r="K54" t="s" s="4">
        <v>313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92</v>
      </c>
      <c r="U54" t="s" s="4">
        <v>91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387</v>
      </c>
      <c r="AA54" t="s" s="4">
        <v>388</v>
      </c>
      <c r="AB54" t="s" s="4">
        <v>99</v>
      </c>
      <c r="AC54" t="s" s="4">
        <v>100</v>
      </c>
      <c r="AD54" t="s" s="4">
        <v>76</v>
      </c>
      <c r="AE54" t="s" s="4">
        <v>101</v>
      </c>
    </row>
    <row r="55" ht="45.0" customHeight="true">
      <c r="A55" t="s" s="4">
        <v>389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103</v>
      </c>
      <c r="G55" t="s" s="4">
        <v>390</v>
      </c>
      <c r="H55" t="s" s="4">
        <v>391</v>
      </c>
      <c r="I55" t="s" s="4">
        <v>392</v>
      </c>
      <c r="J55" t="s" s="4">
        <v>379</v>
      </c>
      <c r="K55" t="s" s="4">
        <v>393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92</v>
      </c>
      <c r="U55" t="s" s="4">
        <v>91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394</v>
      </c>
      <c r="AA55" t="s" s="4">
        <v>395</v>
      </c>
      <c r="AB55" t="s" s="4">
        <v>99</v>
      </c>
      <c r="AC55" t="s" s="4">
        <v>100</v>
      </c>
      <c r="AD55" t="s" s="4">
        <v>76</v>
      </c>
      <c r="AE55" t="s" s="4">
        <v>101</v>
      </c>
    </row>
    <row r="56" ht="45.0" customHeight="true">
      <c r="A56" t="s" s="4">
        <v>396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264</v>
      </c>
      <c r="G56" t="s" s="4">
        <v>397</v>
      </c>
      <c r="H56" t="s" s="4">
        <v>398</v>
      </c>
      <c r="I56" t="s" s="4">
        <v>106</v>
      </c>
      <c r="J56" t="s" s="4">
        <v>267</v>
      </c>
      <c r="K56" t="s" s="4">
        <v>399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92</v>
      </c>
      <c r="U56" t="s" s="4">
        <v>91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269</v>
      </c>
      <c r="AA56" t="s" s="4">
        <v>400</v>
      </c>
      <c r="AB56" t="s" s="4">
        <v>99</v>
      </c>
      <c r="AC56" t="s" s="4">
        <v>100</v>
      </c>
      <c r="AD56" t="s" s="4">
        <v>76</v>
      </c>
      <c r="AE56" t="s" s="4">
        <v>101</v>
      </c>
    </row>
    <row r="57" ht="45.0" customHeight="true">
      <c r="A57" t="s" s="4">
        <v>401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264</v>
      </c>
      <c r="G57" t="s" s="4">
        <v>402</v>
      </c>
      <c r="H57" t="s" s="4">
        <v>112</v>
      </c>
      <c r="I57" t="s" s="4">
        <v>403</v>
      </c>
      <c r="J57" t="s" s="4">
        <v>267</v>
      </c>
      <c r="K57" t="s" s="4">
        <v>404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92</v>
      </c>
      <c r="U57" t="s" s="4">
        <v>91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269</v>
      </c>
      <c r="AA57" t="s" s="4">
        <v>405</v>
      </c>
      <c r="AB57" t="s" s="4">
        <v>99</v>
      </c>
      <c r="AC57" t="s" s="4">
        <v>100</v>
      </c>
      <c r="AD57" t="s" s="4">
        <v>76</v>
      </c>
      <c r="AE57" t="s" s="4">
        <v>101</v>
      </c>
    </row>
    <row r="58" ht="45.0" customHeight="true">
      <c r="A58" t="s" s="4">
        <v>406</v>
      </c>
      <c r="B58" t="s" s="4">
        <v>74</v>
      </c>
      <c r="C58" t="s" s="4">
        <v>75</v>
      </c>
      <c r="D58" t="s" s="4">
        <v>76</v>
      </c>
      <c r="E58" t="s" s="4">
        <v>143</v>
      </c>
      <c r="F58" t="s" s="4">
        <v>407</v>
      </c>
      <c r="G58" t="s" s="4">
        <v>408</v>
      </c>
      <c r="H58" t="s" s="4">
        <v>409</v>
      </c>
      <c r="I58" t="s" s="4">
        <v>410</v>
      </c>
      <c r="J58" t="s" s="4">
        <v>267</v>
      </c>
      <c r="K58" t="s" s="4">
        <v>156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92</v>
      </c>
      <c r="U58" t="s" s="4">
        <v>91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411</v>
      </c>
      <c r="AA58" t="s" s="4">
        <v>412</v>
      </c>
      <c r="AB58" t="s" s="4">
        <v>99</v>
      </c>
      <c r="AC58" t="s" s="4">
        <v>100</v>
      </c>
      <c r="AD58" t="s" s="4">
        <v>76</v>
      </c>
      <c r="AE58" t="s" s="4">
        <v>101</v>
      </c>
    </row>
    <row r="59" ht="45.0" customHeight="true">
      <c r="A59" t="s" s="4">
        <v>413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414</v>
      </c>
      <c r="G59" t="s" s="4">
        <v>415</v>
      </c>
      <c r="H59" t="s" s="4">
        <v>209</v>
      </c>
      <c r="I59" t="s" s="4">
        <v>416</v>
      </c>
      <c r="J59" t="s" s="4">
        <v>417</v>
      </c>
      <c r="K59" t="s" s="4">
        <v>418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92</v>
      </c>
      <c r="U59" t="s" s="4">
        <v>91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419</v>
      </c>
      <c r="AA59" t="s" s="4">
        <v>420</v>
      </c>
      <c r="AB59" t="s" s="4">
        <v>99</v>
      </c>
      <c r="AC59" t="s" s="4">
        <v>100</v>
      </c>
      <c r="AD59" t="s" s="4">
        <v>76</v>
      </c>
      <c r="AE59" t="s" s="4">
        <v>101</v>
      </c>
    </row>
    <row r="60" ht="45.0" customHeight="true">
      <c r="A60" t="s" s="4">
        <v>421</v>
      </c>
      <c r="B60" t="s" s="4">
        <v>74</v>
      </c>
      <c r="C60" t="s" s="4">
        <v>75</v>
      </c>
      <c r="D60" t="s" s="4">
        <v>76</v>
      </c>
      <c r="E60" t="s" s="4">
        <v>143</v>
      </c>
      <c r="F60" t="s" s="4">
        <v>422</v>
      </c>
      <c r="G60" t="s" s="4">
        <v>423</v>
      </c>
      <c r="H60" t="s" s="4">
        <v>424</v>
      </c>
      <c r="I60" t="s" s="4">
        <v>255</v>
      </c>
      <c r="J60" t="s" s="4">
        <v>293</v>
      </c>
      <c r="K60" t="s" s="4">
        <v>156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92</v>
      </c>
      <c r="U60" t="s" s="4">
        <v>91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425</v>
      </c>
      <c r="AA60" t="s" s="4">
        <v>426</v>
      </c>
      <c r="AB60" t="s" s="4">
        <v>99</v>
      </c>
      <c r="AC60" t="s" s="4">
        <v>100</v>
      </c>
      <c r="AD60" t="s" s="4">
        <v>76</v>
      </c>
      <c r="AE60" t="s" s="4">
        <v>101</v>
      </c>
    </row>
    <row r="61" ht="45.0" customHeight="true">
      <c r="A61" t="s" s="4">
        <v>427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78</v>
      </c>
      <c r="G61" t="s" s="4">
        <v>428</v>
      </c>
      <c r="H61" t="s" s="4">
        <v>429</v>
      </c>
      <c r="I61" t="s" s="4">
        <v>430</v>
      </c>
      <c r="J61" t="s" s="4">
        <v>431</v>
      </c>
      <c r="K61" t="s" s="4">
        <v>170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92</v>
      </c>
      <c r="U61" t="s" s="4">
        <v>91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295</v>
      </c>
      <c r="AA61" t="s" s="4">
        <v>432</v>
      </c>
      <c r="AB61" t="s" s="4">
        <v>99</v>
      </c>
      <c r="AC61" t="s" s="4">
        <v>100</v>
      </c>
      <c r="AD61" t="s" s="4">
        <v>76</v>
      </c>
      <c r="AE61" t="s" s="4">
        <v>101</v>
      </c>
    </row>
    <row r="62" ht="45.0" customHeight="true">
      <c r="A62" t="s" s="4">
        <v>433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78</v>
      </c>
      <c r="G62" t="s" s="4">
        <v>309</v>
      </c>
      <c r="H62" t="s" s="4">
        <v>434</v>
      </c>
      <c r="I62" t="s" s="4">
        <v>435</v>
      </c>
      <c r="J62" t="s" s="4">
        <v>431</v>
      </c>
      <c r="K62" t="s" s="4">
        <v>313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92</v>
      </c>
      <c r="U62" t="s" s="4">
        <v>91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436</v>
      </c>
      <c r="AA62" t="s" s="4">
        <v>437</v>
      </c>
      <c r="AB62" t="s" s="4">
        <v>99</v>
      </c>
      <c r="AC62" t="s" s="4">
        <v>100</v>
      </c>
      <c r="AD62" t="s" s="4">
        <v>76</v>
      </c>
      <c r="AE62" t="s" s="4">
        <v>101</v>
      </c>
    </row>
    <row r="63" ht="45.0" customHeight="true">
      <c r="A63" t="s" s="4">
        <v>438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103</v>
      </c>
      <c r="G63" t="s" s="4">
        <v>439</v>
      </c>
      <c r="H63" t="s" s="4">
        <v>440</v>
      </c>
      <c r="I63" t="s" s="4">
        <v>386</v>
      </c>
      <c r="J63" t="s" s="4">
        <v>431</v>
      </c>
      <c r="K63" t="s" s="4">
        <v>313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92</v>
      </c>
      <c r="U63" t="s" s="4">
        <v>91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441</v>
      </c>
      <c r="AA63" t="s" s="4">
        <v>442</v>
      </c>
      <c r="AB63" t="s" s="4">
        <v>99</v>
      </c>
      <c r="AC63" t="s" s="4">
        <v>100</v>
      </c>
      <c r="AD63" t="s" s="4">
        <v>76</v>
      </c>
      <c r="AE63" t="s" s="4">
        <v>101</v>
      </c>
    </row>
    <row r="64" ht="45.0" customHeight="true">
      <c r="A64" t="s" s="4">
        <v>443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103</v>
      </c>
      <c r="G64" t="s" s="4">
        <v>444</v>
      </c>
      <c r="H64" t="s" s="4">
        <v>445</v>
      </c>
      <c r="I64" t="s" s="4">
        <v>239</v>
      </c>
      <c r="J64" t="s" s="4">
        <v>379</v>
      </c>
      <c r="K64" t="s" s="4">
        <v>446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92</v>
      </c>
      <c r="U64" t="s" s="4">
        <v>91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447</v>
      </c>
      <c r="AA64" t="s" s="4">
        <v>448</v>
      </c>
      <c r="AB64" t="s" s="4">
        <v>99</v>
      </c>
      <c r="AC64" t="s" s="4">
        <v>100</v>
      </c>
      <c r="AD64" t="s" s="4">
        <v>76</v>
      </c>
      <c r="AE64" t="s" s="4">
        <v>101</v>
      </c>
    </row>
    <row r="65" ht="45.0" customHeight="true">
      <c r="A65" t="s" s="4">
        <v>449</v>
      </c>
      <c r="B65" t="s" s="4">
        <v>74</v>
      </c>
      <c r="C65" t="s" s="4">
        <v>75</v>
      </c>
      <c r="D65" t="s" s="4">
        <v>76</v>
      </c>
      <c r="E65" t="s" s="4">
        <v>135</v>
      </c>
      <c r="F65" t="s" s="4">
        <v>136</v>
      </c>
      <c r="G65" t="s" s="4">
        <v>450</v>
      </c>
      <c r="H65" t="s" s="4">
        <v>451</v>
      </c>
      <c r="I65" t="s" s="4">
        <v>452</v>
      </c>
      <c r="J65" t="s" s="4">
        <v>379</v>
      </c>
      <c r="K65" t="s" s="4">
        <v>113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92</v>
      </c>
      <c r="U65" t="s" s="4">
        <v>91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453</v>
      </c>
      <c r="AA65" t="s" s="4">
        <v>454</v>
      </c>
      <c r="AB65" t="s" s="4">
        <v>99</v>
      </c>
      <c r="AC65" t="s" s="4">
        <v>100</v>
      </c>
      <c r="AD65" t="s" s="4">
        <v>76</v>
      </c>
      <c r="AE65" t="s" s="4">
        <v>101</v>
      </c>
    </row>
    <row r="66" ht="45.0" customHeight="true">
      <c r="A66" t="s" s="4">
        <v>455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103</v>
      </c>
      <c r="G66" t="s" s="4">
        <v>456</v>
      </c>
      <c r="H66" t="s" s="4">
        <v>370</v>
      </c>
      <c r="I66" t="s" s="4">
        <v>457</v>
      </c>
      <c r="J66" t="s" s="4">
        <v>379</v>
      </c>
      <c r="K66" t="s" s="4">
        <v>156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92</v>
      </c>
      <c r="U66" t="s" s="4">
        <v>91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458</v>
      </c>
      <c r="AA66" t="s" s="4">
        <v>459</v>
      </c>
      <c r="AB66" t="s" s="4">
        <v>99</v>
      </c>
      <c r="AC66" t="s" s="4">
        <v>100</v>
      </c>
      <c r="AD66" t="s" s="4">
        <v>76</v>
      </c>
      <c r="AE66" t="s" s="4">
        <v>101</v>
      </c>
    </row>
    <row r="67" ht="45.0" customHeight="true">
      <c r="A67" t="s" s="4">
        <v>460</v>
      </c>
      <c r="B67" t="s" s="4">
        <v>74</v>
      </c>
      <c r="C67" t="s" s="4">
        <v>75</v>
      </c>
      <c r="D67" t="s" s="4">
        <v>76</v>
      </c>
      <c r="E67" t="s" s="4">
        <v>143</v>
      </c>
      <c r="F67" t="s" s="4">
        <v>461</v>
      </c>
      <c r="G67" t="s" s="4">
        <v>462</v>
      </c>
      <c r="H67" t="s" s="4">
        <v>463</v>
      </c>
      <c r="I67" t="s" s="4">
        <v>464</v>
      </c>
      <c r="J67" t="s" s="4">
        <v>379</v>
      </c>
      <c r="K67" t="s" s="4">
        <v>156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91</v>
      </c>
      <c r="T67" t="s" s="4">
        <v>92</v>
      </c>
      <c r="U67" t="s" s="4">
        <v>91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465</v>
      </c>
      <c r="AA67" t="s" s="4">
        <v>466</v>
      </c>
      <c r="AB67" t="s" s="4">
        <v>99</v>
      </c>
      <c r="AC67" t="s" s="4">
        <v>100</v>
      </c>
      <c r="AD67" t="s" s="4">
        <v>76</v>
      </c>
      <c r="AE67" t="s" s="4">
        <v>101</v>
      </c>
    </row>
    <row r="68" ht="45.0" customHeight="true">
      <c r="A68" t="s" s="4">
        <v>467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468</v>
      </c>
      <c r="G68" t="s" s="4">
        <v>469</v>
      </c>
      <c r="H68" t="s" s="4">
        <v>370</v>
      </c>
      <c r="I68" t="s" s="4">
        <v>288</v>
      </c>
      <c r="J68" t="s" s="4">
        <v>417</v>
      </c>
      <c r="K68" t="s" s="4">
        <v>183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92</v>
      </c>
      <c r="U68" t="s" s="4">
        <v>91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470</v>
      </c>
      <c r="AA68" t="s" s="4">
        <v>471</v>
      </c>
      <c r="AB68" t="s" s="4">
        <v>99</v>
      </c>
      <c r="AC68" t="s" s="4">
        <v>100</v>
      </c>
      <c r="AD68" t="s" s="4">
        <v>76</v>
      </c>
      <c r="AE68" t="s" s="4">
        <v>101</v>
      </c>
    </row>
    <row r="69" ht="45.0" customHeight="true">
      <c r="A69" t="s" s="4">
        <v>472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103</v>
      </c>
      <c r="G69" t="s" s="4">
        <v>473</v>
      </c>
      <c r="H69" t="s" s="4">
        <v>474</v>
      </c>
      <c r="I69" t="s" s="4">
        <v>475</v>
      </c>
      <c r="J69" t="s" s="4">
        <v>417</v>
      </c>
      <c r="K69" t="s" s="4">
        <v>476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92</v>
      </c>
      <c r="U69" t="s" s="4">
        <v>91</v>
      </c>
      <c r="V69" t="s" s="4">
        <v>93</v>
      </c>
      <c r="W69" t="s" s="4">
        <v>94</v>
      </c>
      <c r="X69" t="s" s="4">
        <v>95</v>
      </c>
      <c r="Y69" t="s" s="4">
        <v>96</v>
      </c>
      <c r="Z69" t="s" s="4">
        <v>419</v>
      </c>
      <c r="AA69" t="s" s="4">
        <v>477</v>
      </c>
      <c r="AB69" t="s" s="4">
        <v>99</v>
      </c>
      <c r="AC69" t="s" s="4">
        <v>100</v>
      </c>
      <c r="AD69" t="s" s="4">
        <v>76</v>
      </c>
      <c r="AE69" t="s" s="4">
        <v>101</v>
      </c>
    </row>
    <row r="70" ht="45.0" customHeight="true">
      <c r="A70" t="s" s="4">
        <v>478</v>
      </c>
      <c r="B70" t="s" s="4">
        <v>74</v>
      </c>
      <c r="C70" t="s" s="4">
        <v>75</v>
      </c>
      <c r="D70" t="s" s="4">
        <v>76</v>
      </c>
      <c r="E70" t="s" s="4">
        <v>143</v>
      </c>
      <c r="F70" t="s" s="4">
        <v>479</v>
      </c>
      <c r="G70" t="s" s="4">
        <v>480</v>
      </c>
      <c r="H70" t="s" s="4">
        <v>481</v>
      </c>
      <c r="I70" t="s" s="4">
        <v>221</v>
      </c>
      <c r="J70" t="s" s="4">
        <v>417</v>
      </c>
      <c r="K70" t="s" s="4">
        <v>156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92</v>
      </c>
      <c r="U70" t="s" s="4">
        <v>91</v>
      </c>
      <c r="V70" t="s" s="4">
        <v>93</v>
      </c>
      <c r="W70" t="s" s="4">
        <v>94</v>
      </c>
      <c r="X70" t="s" s="4">
        <v>95</v>
      </c>
      <c r="Y70" t="s" s="4">
        <v>96</v>
      </c>
      <c r="Z70" t="s" s="4">
        <v>482</v>
      </c>
      <c r="AA70" t="s" s="4">
        <v>483</v>
      </c>
      <c r="AB70" t="s" s="4">
        <v>99</v>
      </c>
      <c r="AC70" t="s" s="4">
        <v>100</v>
      </c>
      <c r="AD70" t="s" s="4">
        <v>76</v>
      </c>
      <c r="AE70" t="s" s="4">
        <v>101</v>
      </c>
    </row>
    <row r="71" ht="45.0" customHeight="true">
      <c r="A71" t="s" s="4">
        <v>484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160</v>
      </c>
      <c r="G71" t="s" s="4">
        <v>485</v>
      </c>
      <c r="H71" t="s" s="4">
        <v>445</v>
      </c>
      <c r="I71" t="s" s="4">
        <v>239</v>
      </c>
      <c r="J71" t="s" s="4">
        <v>486</v>
      </c>
      <c r="K71" t="s" s="4">
        <v>487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91</v>
      </c>
      <c r="T71" t="s" s="4">
        <v>92</v>
      </c>
      <c r="U71" t="s" s="4">
        <v>91</v>
      </c>
      <c r="V71" t="s" s="4">
        <v>93</v>
      </c>
      <c r="W71" t="s" s="4">
        <v>94</v>
      </c>
      <c r="X71" t="s" s="4">
        <v>95</v>
      </c>
      <c r="Y71" t="s" s="4">
        <v>96</v>
      </c>
      <c r="Z71" t="s" s="4">
        <v>488</v>
      </c>
      <c r="AA71" t="s" s="4">
        <v>489</v>
      </c>
      <c r="AB71" t="s" s="4">
        <v>99</v>
      </c>
      <c r="AC71" t="s" s="4">
        <v>100</v>
      </c>
      <c r="AD71" t="s" s="4">
        <v>76</v>
      </c>
      <c r="AE71" t="s" s="4">
        <v>101</v>
      </c>
    </row>
    <row r="72" ht="45.0" customHeight="true">
      <c r="A72" t="s" s="4">
        <v>490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491</v>
      </c>
      <c r="G72" t="s" s="4">
        <v>492</v>
      </c>
      <c r="H72" t="s" s="4">
        <v>493</v>
      </c>
      <c r="I72" t="s" s="4">
        <v>494</v>
      </c>
      <c r="J72" t="s" s="4">
        <v>431</v>
      </c>
      <c r="K72" t="s" s="4">
        <v>495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92</v>
      </c>
      <c r="U72" t="s" s="4">
        <v>91</v>
      </c>
      <c r="V72" t="s" s="4">
        <v>93</v>
      </c>
      <c r="W72" t="s" s="4">
        <v>94</v>
      </c>
      <c r="X72" t="s" s="4">
        <v>95</v>
      </c>
      <c r="Y72" t="s" s="4">
        <v>96</v>
      </c>
      <c r="Z72" t="s" s="4">
        <v>436</v>
      </c>
      <c r="AA72" t="s" s="4">
        <v>496</v>
      </c>
      <c r="AB72" t="s" s="4">
        <v>99</v>
      </c>
      <c r="AC72" t="s" s="4">
        <v>100</v>
      </c>
      <c r="AD72" t="s" s="4">
        <v>76</v>
      </c>
      <c r="AE72" t="s" s="4">
        <v>101</v>
      </c>
    </row>
    <row r="73" ht="45.0" customHeight="true">
      <c r="A73" t="s" s="4">
        <v>497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160</v>
      </c>
      <c r="G73" t="s" s="4">
        <v>498</v>
      </c>
      <c r="H73" t="s" s="4">
        <v>403</v>
      </c>
      <c r="I73" t="s" s="4">
        <v>499</v>
      </c>
      <c r="J73" t="s" s="4">
        <v>431</v>
      </c>
      <c r="K73" t="s" s="4">
        <v>500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91</v>
      </c>
      <c r="T73" t="s" s="4">
        <v>92</v>
      </c>
      <c r="U73" t="s" s="4">
        <v>91</v>
      </c>
      <c r="V73" t="s" s="4">
        <v>93</v>
      </c>
      <c r="W73" t="s" s="4">
        <v>94</v>
      </c>
      <c r="X73" t="s" s="4">
        <v>95</v>
      </c>
      <c r="Y73" t="s" s="4">
        <v>96</v>
      </c>
      <c r="Z73" t="s" s="4">
        <v>441</v>
      </c>
      <c r="AA73" t="s" s="4">
        <v>501</v>
      </c>
      <c r="AB73" t="s" s="4">
        <v>99</v>
      </c>
      <c r="AC73" t="s" s="4">
        <v>100</v>
      </c>
      <c r="AD73" t="s" s="4">
        <v>76</v>
      </c>
      <c r="AE73" t="s" s="4">
        <v>101</v>
      </c>
    </row>
    <row r="74" ht="45.0" customHeight="true">
      <c r="A74" t="s" s="4">
        <v>502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491</v>
      </c>
      <c r="G74" t="s" s="4">
        <v>503</v>
      </c>
      <c r="H74" t="s" s="4">
        <v>403</v>
      </c>
      <c r="I74" t="s" s="4">
        <v>204</v>
      </c>
      <c r="J74" t="s" s="4">
        <v>431</v>
      </c>
      <c r="K74" t="s" s="4">
        <v>504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91</v>
      </c>
      <c r="T74" t="s" s="4">
        <v>92</v>
      </c>
      <c r="U74" t="s" s="4">
        <v>91</v>
      </c>
      <c r="V74" t="s" s="4">
        <v>93</v>
      </c>
      <c r="W74" t="s" s="4">
        <v>94</v>
      </c>
      <c r="X74" t="s" s="4">
        <v>95</v>
      </c>
      <c r="Y74" t="s" s="4">
        <v>96</v>
      </c>
      <c r="Z74" t="s" s="4">
        <v>436</v>
      </c>
      <c r="AA74" t="s" s="4">
        <v>505</v>
      </c>
      <c r="AB74" t="s" s="4">
        <v>99</v>
      </c>
      <c r="AC74" t="s" s="4">
        <v>100</v>
      </c>
      <c r="AD74" t="s" s="4">
        <v>76</v>
      </c>
      <c r="AE74" t="s" s="4">
        <v>101</v>
      </c>
    </row>
    <row r="75" ht="45.0" customHeight="true">
      <c r="A75" t="s" s="4">
        <v>506</v>
      </c>
      <c r="B75" t="s" s="4">
        <v>74</v>
      </c>
      <c r="C75" t="s" s="4">
        <v>75</v>
      </c>
      <c r="D75" t="s" s="4">
        <v>76</v>
      </c>
      <c r="E75" t="s" s="4">
        <v>143</v>
      </c>
      <c r="F75" t="s" s="4">
        <v>507</v>
      </c>
      <c r="G75" t="s" s="4">
        <v>508</v>
      </c>
      <c r="H75" t="s" s="4">
        <v>509</v>
      </c>
      <c r="I75" t="s" s="4">
        <v>81</v>
      </c>
      <c r="J75" t="s" s="4">
        <v>431</v>
      </c>
      <c r="K75" t="s" s="4">
        <v>156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92</v>
      </c>
      <c r="U75" t="s" s="4">
        <v>91</v>
      </c>
      <c r="V75" t="s" s="4">
        <v>93</v>
      </c>
      <c r="W75" t="s" s="4">
        <v>94</v>
      </c>
      <c r="X75" t="s" s="4">
        <v>95</v>
      </c>
      <c r="Y75" t="s" s="4">
        <v>96</v>
      </c>
      <c r="Z75" t="s" s="4">
        <v>510</v>
      </c>
      <c r="AA75" t="s" s="4">
        <v>511</v>
      </c>
      <c r="AB75" t="s" s="4">
        <v>99</v>
      </c>
      <c r="AC75" t="s" s="4">
        <v>100</v>
      </c>
      <c r="AD75" t="s" s="4">
        <v>76</v>
      </c>
      <c r="AE75" t="s" s="4">
        <v>101</v>
      </c>
    </row>
    <row r="76" ht="45.0" customHeight="true">
      <c r="A76" t="s" s="4">
        <v>512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116</v>
      </c>
      <c r="G76" t="s" s="4">
        <v>513</v>
      </c>
      <c r="H76" t="s" s="4">
        <v>514</v>
      </c>
      <c r="I76" t="s" s="4">
        <v>515</v>
      </c>
      <c r="J76" t="s" s="4">
        <v>516</v>
      </c>
      <c r="K76" t="s" s="4">
        <v>517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91</v>
      </c>
      <c r="T76" t="s" s="4">
        <v>92</v>
      </c>
      <c r="U76" t="s" s="4">
        <v>91</v>
      </c>
      <c r="V76" t="s" s="4">
        <v>93</v>
      </c>
      <c r="W76" t="s" s="4">
        <v>94</v>
      </c>
      <c r="X76" t="s" s="4">
        <v>95</v>
      </c>
      <c r="Y76" t="s" s="4">
        <v>96</v>
      </c>
      <c r="Z76" t="s" s="4">
        <v>453</v>
      </c>
      <c r="AA76" t="s" s="4">
        <v>518</v>
      </c>
      <c r="AB76" t="s" s="4">
        <v>99</v>
      </c>
      <c r="AC76" t="s" s="4">
        <v>100</v>
      </c>
      <c r="AD76" t="s" s="4">
        <v>76</v>
      </c>
      <c r="AE76" t="s" s="4">
        <v>101</v>
      </c>
    </row>
    <row r="77" ht="45.0" customHeight="true">
      <c r="A77" t="s" s="4">
        <v>519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160</v>
      </c>
      <c r="G77" t="s" s="4">
        <v>520</v>
      </c>
      <c r="H77" t="s" s="4">
        <v>216</v>
      </c>
      <c r="I77" t="s" s="4">
        <v>521</v>
      </c>
      <c r="J77" t="s" s="4">
        <v>516</v>
      </c>
      <c r="K77" t="s" s="4">
        <v>522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91</v>
      </c>
      <c r="T77" t="s" s="4">
        <v>92</v>
      </c>
      <c r="U77" t="s" s="4">
        <v>91</v>
      </c>
      <c r="V77" t="s" s="4">
        <v>93</v>
      </c>
      <c r="W77" t="s" s="4">
        <v>94</v>
      </c>
      <c r="X77" t="s" s="4">
        <v>95</v>
      </c>
      <c r="Y77" t="s" s="4">
        <v>96</v>
      </c>
      <c r="Z77" t="s" s="4">
        <v>453</v>
      </c>
      <c r="AA77" t="s" s="4">
        <v>523</v>
      </c>
      <c r="AB77" t="s" s="4">
        <v>99</v>
      </c>
      <c r="AC77" t="s" s="4">
        <v>100</v>
      </c>
      <c r="AD77" t="s" s="4">
        <v>76</v>
      </c>
      <c r="AE77" t="s" s="4">
        <v>101</v>
      </c>
    </row>
    <row r="78" ht="45.0" customHeight="true">
      <c r="A78" t="s" s="4">
        <v>524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160</v>
      </c>
      <c r="G78" t="s" s="4">
        <v>525</v>
      </c>
      <c r="H78" t="s" s="4">
        <v>216</v>
      </c>
      <c r="I78" t="s" s="4">
        <v>526</v>
      </c>
      <c r="J78" t="s" s="4">
        <v>516</v>
      </c>
      <c r="K78" t="s" s="4">
        <v>527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91</v>
      </c>
      <c r="T78" t="s" s="4">
        <v>92</v>
      </c>
      <c r="U78" t="s" s="4">
        <v>91</v>
      </c>
      <c r="V78" t="s" s="4">
        <v>93</v>
      </c>
      <c r="W78" t="s" s="4">
        <v>94</v>
      </c>
      <c r="X78" t="s" s="4">
        <v>95</v>
      </c>
      <c r="Y78" t="s" s="4">
        <v>96</v>
      </c>
      <c r="Z78" t="s" s="4">
        <v>387</v>
      </c>
      <c r="AA78" t="s" s="4">
        <v>528</v>
      </c>
      <c r="AB78" t="s" s="4">
        <v>99</v>
      </c>
      <c r="AC78" t="s" s="4">
        <v>100</v>
      </c>
      <c r="AD78" t="s" s="4">
        <v>76</v>
      </c>
      <c r="AE78" t="s" s="4">
        <v>101</v>
      </c>
    </row>
    <row r="79" ht="45.0" customHeight="true">
      <c r="A79" t="s" s="4">
        <v>529</v>
      </c>
      <c r="B79" t="s" s="4">
        <v>74</v>
      </c>
      <c r="C79" t="s" s="4">
        <v>75</v>
      </c>
      <c r="D79" t="s" s="4">
        <v>76</v>
      </c>
      <c r="E79" t="s" s="4">
        <v>6</v>
      </c>
      <c r="F79" t="s" s="4">
        <v>530</v>
      </c>
      <c r="G79" t="s" s="4">
        <v>531</v>
      </c>
      <c r="H79" t="s" s="4">
        <v>208</v>
      </c>
      <c r="I79" t="s" s="4">
        <v>532</v>
      </c>
      <c r="J79" t="s" s="4">
        <v>516</v>
      </c>
      <c r="K79" t="s" s="4">
        <v>156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92</v>
      </c>
      <c r="U79" t="s" s="4">
        <v>91</v>
      </c>
      <c r="V79" t="s" s="4">
        <v>93</v>
      </c>
      <c r="W79" t="s" s="4">
        <v>94</v>
      </c>
      <c r="X79" t="s" s="4">
        <v>95</v>
      </c>
      <c r="Y79" t="s" s="4">
        <v>96</v>
      </c>
      <c r="Z79" t="s" s="4">
        <v>533</v>
      </c>
      <c r="AA79" t="s" s="4">
        <v>534</v>
      </c>
      <c r="AB79" t="s" s="4">
        <v>99</v>
      </c>
      <c r="AC79" t="s" s="4">
        <v>100</v>
      </c>
      <c r="AD79" t="s" s="4">
        <v>76</v>
      </c>
      <c r="AE79" t="s" s="4">
        <v>101</v>
      </c>
    </row>
    <row r="80" ht="45.0" customHeight="true">
      <c r="A80" t="s" s="4">
        <v>535</v>
      </c>
      <c r="B80" t="s" s="4">
        <v>74</v>
      </c>
      <c r="C80" t="s" s="4">
        <v>75</v>
      </c>
      <c r="D80" t="s" s="4">
        <v>76</v>
      </c>
      <c r="E80" t="s" s="4">
        <v>9</v>
      </c>
      <c r="F80" t="s" s="4">
        <v>536</v>
      </c>
      <c r="G80" t="s" s="4">
        <v>537</v>
      </c>
      <c r="H80" t="s" s="4">
        <v>538</v>
      </c>
      <c r="I80" t="s" s="4">
        <v>138</v>
      </c>
      <c r="J80" t="s" s="4">
        <v>486</v>
      </c>
      <c r="K80" t="s" s="4">
        <v>156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91</v>
      </c>
      <c r="T80" t="s" s="4">
        <v>92</v>
      </c>
      <c r="U80" t="s" s="4">
        <v>91</v>
      </c>
      <c r="V80" t="s" s="4">
        <v>93</v>
      </c>
      <c r="W80" t="s" s="4">
        <v>94</v>
      </c>
      <c r="X80" t="s" s="4">
        <v>95</v>
      </c>
      <c r="Y80" t="s" s="4">
        <v>96</v>
      </c>
      <c r="Z80" t="s" s="4">
        <v>488</v>
      </c>
      <c r="AA80" t="s" s="4">
        <v>539</v>
      </c>
      <c r="AB80" t="s" s="4">
        <v>99</v>
      </c>
      <c r="AC80" t="s" s="4">
        <v>100</v>
      </c>
      <c r="AD80" t="s" s="4">
        <v>76</v>
      </c>
      <c r="AE80" t="s" s="4">
        <v>101</v>
      </c>
    </row>
    <row r="81" ht="45.0" customHeight="true">
      <c r="A81" t="s" s="4">
        <v>540</v>
      </c>
      <c r="B81" t="s" s="4">
        <v>74</v>
      </c>
      <c r="C81" t="s" s="4">
        <v>75</v>
      </c>
      <c r="D81" t="s" s="4">
        <v>76</v>
      </c>
      <c r="E81" t="s" s="4">
        <v>135</v>
      </c>
      <c r="F81" t="s" s="4">
        <v>541</v>
      </c>
      <c r="G81" t="s" s="4">
        <v>542</v>
      </c>
      <c r="H81" t="s" s="4">
        <v>543</v>
      </c>
      <c r="I81" t="s" s="4">
        <v>299</v>
      </c>
      <c r="J81" t="s" s="4">
        <v>544</v>
      </c>
      <c r="K81" t="s" s="4">
        <v>545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92</v>
      </c>
      <c r="U81" t="s" s="4">
        <v>91</v>
      </c>
      <c r="V81" t="s" s="4">
        <v>93</v>
      </c>
      <c r="W81" t="s" s="4">
        <v>94</v>
      </c>
      <c r="X81" t="s" s="4">
        <v>95</v>
      </c>
      <c r="Y81" t="s" s="4">
        <v>96</v>
      </c>
      <c r="Z81" t="s" s="4">
        <v>546</v>
      </c>
      <c r="AA81" t="s" s="4">
        <v>547</v>
      </c>
      <c r="AB81" t="s" s="4">
        <v>99</v>
      </c>
      <c r="AC81" t="s" s="4">
        <v>100</v>
      </c>
      <c r="AD81" t="s" s="4">
        <v>76</v>
      </c>
      <c r="AE81" t="s" s="4">
        <v>101</v>
      </c>
    </row>
    <row r="82" ht="45.0" customHeight="true">
      <c r="A82" t="s" s="4">
        <v>548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103</v>
      </c>
      <c r="G82" t="s" s="4">
        <v>549</v>
      </c>
      <c r="H82" t="s" s="4">
        <v>550</v>
      </c>
      <c r="I82" t="s" s="4">
        <v>551</v>
      </c>
      <c r="J82" t="s" s="4">
        <v>544</v>
      </c>
      <c r="K82" t="s" s="4">
        <v>552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91</v>
      </c>
      <c r="T82" t="s" s="4">
        <v>92</v>
      </c>
      <c r="U82" t="s" s="4">
        <v>91</v>
      </c>
      <c r="V82" t="s" s="4">
        <v>93</v>
      </c>
      <c r="W82" t="s" s="4">
        <v>94</v>
      </c>
      <c r="X82" t="s" s="4">
        <v>95</v>
      </c>
      <c r="Y82" t="s" s="4">
        <v>96</v>
      </c>
      <c r="Z82" t="s" s="4">
        <v>546</v>
      </c>
      <c r="AA82" t="s" s="4">
        <v>553</v>
      </c>
      <c r="AB82" t="s" s="4">
        <v>99</v>
      </c>
      <c r="AC82" t="s" s="4">
        <v>100</v>
      </c>
      <c r="AD82" t="s" s="4">
        <v>76</v>
      </c>
      <c r="AE82" t="s" s="4">
        <v>101</v>
      </c>
    </row>
    <row r="83" ht="45.0" customHeight="true">
      <c r="A83" t="s" s="4">
        <v>554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78</v>
      </c>
      <c r="G83" t="s" s="4">
        <v>555</v>
      </c>
      <c r="H83" t="s" s="4">
        <v>298</v>
      </c>
      <c r="I83" t="s" s="4">
        <v>403</v>
      </c>
      <c r="J83" t="s" s="4">
        <v>544</v>
      </c>
      <c r="K83" t="s" s="4">
        <v>556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92</v>
      </c>
      <c r="U83" t="s" s="4">
        <v>91</v>
      </c>
      <c r="V83" t="s" s="4">
        <v>93</v>
      </c>
      <c r="W83" t="s" s="4">
        <v>94</v>
      </c>
      <c r="X83" t="s" s="4">
        <v>95</v>
      </c>
      <c r="Y83" t="s" s="4">
        <v>96</v>
      </c>
      <c r="Z83" t="s" s="4">
        <v>546</v>
      </c>
      <c r="AA83" t="s" s="4">
        <v>557</v>
      </c>
      <c r="AB83" t="s" s="4">
        <v>99</v>
      </c>
      <c r="AC83" t="s" s="4">
        <v>100</v>
      </c>
      <c r="AD83" t="s" s="4">
        <v>76</v>
      </c>
      <c r="AE83" t="s" s="4">
        <v>101</v>
      </c>
    </row>
    <row r="84" ht="45.0" customHeight="true">
      <c r="A84" t="s" s="4">
        <v>558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491</v>
      </c>
      <c r="G84" t="s" s="4">
        <v>559</v>
      </c>
      <c r="H84" t="s" s="4">
        <v>403</v>
      </c>
      <c r="I84" t="s" s="4">
        <v>560</v>
      </c>
      <c r="J84" t="s" s="4">
        <v>561</v>
      </c>
      <c r="K84" t="s" s="4">
        <v>562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91</v>
      </c>
      <c r="T84" t="s" s="4">
        <v>92</v>
      </c>
      <c r="U84" t="s" s="4">
        <v>91</v>
      </c>
      <c r="V84" t="s" s="4">
        <v>93</v>
      </c>
      <c r="W84" t="s" s="4">
        <v>94</v>
      </c>
      <c r="X84" t="s" s="4">
        <v>95</v>
      </c>
      <c r="Y84" t="s" s="4">
        <v>96</v>
      </c>
      <c r="Z84" t="s" s="4">
        <v>563</v>
      </c>
      <c r="AA84" t="s" s="4">
        <v>564</v>
      </c>
      <c r="AB84" t="s" s="4">
        <v>99</v>
      </c>
      <c r="AC84" t="s" s="4">
        <v>100</v>
      </c>
      <c r="AD84" t="s" s="4">
        <v>76</v>
      </c>
      <c r="AE84" t="s" s="4">
        <v>101</v>
      </c>
    </row>
    <row r="85" ht="45.0" customHeight="true">
      <c r="A85" t="s" s="4">
        <v>565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160</v>
      </c>
      <c r="G85" t="s" s="4">
        <v>566</v>
      </c>
      <c r="H85" t="s" s="4">
        <v>567</v>
      </c>
      <c r="I85" t="s" s="4">
        <v>299</v>
      </c>
      <c r="J85" t="s" s="4">
        <v>561</v>
      </c>
      <c r="K85" t="s" s="4">
        <v>568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91</v>
      </c>
      <c r="T85" t="s" s="4">
        <v>92</v>
      </c>
      <c r="U85" t="s" s="4">
        <v>91</v>
      </c>
      <c r="V85" t="s" s="4">
        <v>93</v>
      </c>
      <c r="W85" t="s" s="4">
        <v>94</v>
      </c>
      <c r="X85" t="s" s="4">
        <v>95</v>
      </c>
      <c r="Y85" t="s" s="4">
        <v>96</v>
      </c>
      <c r="Z85" t="s" s="4">
        <v>436</v>
      </c>
      <c r="AA85" t="s" s="4">
        <v>569</v>
      </c>
      <c r="AB85" t="s" s="4">
        <v>99</v>
      </c>
      <c r="AC85" t="s" s="4">
        <v>100</v>
      </c>
      <c r="AD85" t="s" s="4">
        <v>76</v>
      </c>
      <c r="AE85" t="s" s="4">
        <v>101</v>
      </c>
    </row>
    <row r="86" ht="45.0" customHeight="true">
      <c r="A86" t="s" s="4">
        <v>570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78</v>
      </c>
      <c r="G86" t="s" s="4">
        <v>571</v>
      </c>
      <c r="H86" t="s" s="4">
        <v>572</v>
      </c>
      <c r="I86" t="s" s="4">
        <v>403</v>
      </c>
      <c r="J86" t="s" s="4">
        <v>561</v>
      </c>
      <c r="K86" t="s" s="4">
        <v>573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92</v>
      </c>
      <c r="U86" t="s" s="4">
        <v>91</v>
      </c>
      <c r="V86" t="s" s="4">
        <v>93</v>
      </c>
      <c r="W86" t="s" s="4">
        <v>94</v>
      </c>
      <c r="X86" t="s" s="4">
        <v>95</v>
      </c>
      <c r="Y86" t="s" s="4">
        <v>96</v>
      </c>
      <c r="Z86" t="s" s="4">
        <v>436</v>
      </c>
      <c r="AA86" t="s" s="4">
        <v>574</v>
      </c>
      <c r="AB86" t="s" s="4">
        <v>99</v>
      </c>
      <c r="AC86" t="s" s="4">
        <v>100</v>
      </c>
      <c r="AD86" t="s" s="4">
        <v>76</v>
      </c>
      <c r="AE86" t="s" s="4">
        <v>101</v>
      </c>
    </row>
    <row r="87" ht="45.0" customHeight="true">
      <c r="A87" t="s" s="4">
        <v>575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78</v>
      </c>
      <c r="G87" t="s" s="4">
        <v>576</v>
      </c>
      <c r="H87" t="s" s="4">
        <v>577</v>
      </c>
      <c r="I87" t="s" s="4">
        <v>578</v>
      </c>
      <c r="J87" t="s" s="4">
        <v>561</v>
      </c>
      <c r="K87" t="s" s="4">
        <v>579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91</v>
      </c>
      <c r="T87" t="s" s="4">
        <v>92</v>
      </c>
      <c r="U87" t="s" s="4">
        <v>91</v>
      </c>
      <c r="V87" t="s" s="4">
        <v>93</v>
      </c>
      <c r="W87" t="s" s="4">
        <v>94</v>
      </c>
      <c r="X87" t="s" s="4">
        <v>95</v>
      </c>
      <c r="Y87" t="s" s="4">
        <v>96</v>
      </c>
      <c r="Z87" t="s" s="4">
        <v>436</v>
      </c>
      <c r="AA87" t="s" s="4">
        <v>580</v>
      </c>
      <c r="AB87" t="s" s="4">
        <v>99</v>
      </c>
      <c r="AC87" t="s" s="4">
        <v>100</v>
      </c>
      <c r="AD87" t="s" s="4">
        <v>76</v>
      </c>
      <c r="AE87" t="s" s="4">
        <v>101</v>
      </c>
    </row>
    <row r="88" ht="45.0" customHeight="true">
      <c r="A88" t="s" s="4">
        <v>581</v>
      </c>
      <c r="B88" t="s" s="4">
        <v>74</v>
      </c>
      <c r="C88" t="s" s="4">
        <v>75</v>
      </c>
      <c r="D88" t="s" s="4">
        <v>76</v>
      </c>
      <c r="E88" t="s" s="4">
        <v>7</v>
      </c>
      <c r="F88" t="s" s="4">
        <v>582</v>
      </c>
      <c r="G88" t="s" s="4">
        <v>198</v>
      </c>
      <c r="H88" t="s" s="4">
        <v>200</v>
      </c>
      <c r="I88" t="s" s="4">
        <v>106</v>
      </c>
      <c r="J88" t="s" s="4">
        <v>544</v>
      </c>
      <c r="K88" t="s" s="4">
        <v>573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92</v>
      </c>
      <c r="U88" t="s" s="4">
        <v>91</v>
      </c>
      <c r="V88" t="s" s="4">
        <v>93</v>
      </c>
      <c r="W88" t="s" s="4">
        <v>94</v>
      </c>
      <c r="X88" t="s" s="4">
        <v>95</v>
      </c>
      <c r="Y88" t="s" s="4">
        <v>96</v>
      </c>
      <c r="Z88" t="s" s="4">
        <v>546</v>
      </c>
      <c r="AA88" t="s" s="4">
        <v>583</v>
      </c>
      <c r="AB88" t="s" s="4">
        <v>99</v>
      </c>
      <c r="AC88" t="s" s="4">
        <v>100</v>
      </c>
      <c r="AD88" t="s" s="4">
        <v>76</v>
      </c>
      <c r="AE88" t="s" s="4">
        <v>584</v>
      </c>
    </row>
    <row r="89" ht="45.0" customHeight="true">
      <c r="A89" t="s" s="4">
        <v>585</v>
      </c>
      <c r="B89" t="s" s="4">
        <v>74</v>
      </c>
      <c r="C89" t="s" s="4">
        <v>75</v>
      </c>
      <c r="D89" t="s" s="4">
        <v>76</v>
      </c>
      <c r="E89" t="s" s="4">
        <v>135</v>
      </c>
      <c r="F89" t="s" s="4">
        <v>136</v>
      </c>
      <c r="G89" t="s" s="4">
        <v>586</v>
      </c>
      <c r="H89" t="s" s="4">
        <v>587</v>
      </c>
      <c r="I89" t="s" s="4">
        <v>588</v>
      </c>
      <c r="J89" t="s" s="4">
        <v>589</v>
      </c>
      <c r="K89" t="s" s="4">
        <v>590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91</v>
      </c>
      <c r="T89" t="s" s="4">
        <v>92</v>
      </c>
      <c r="U89" t="s" s="4">
        <v>91</v>
      </c>
      <c r="V89" t="s" s="4">
        <v>93</v>
      </c>
      <c r="W89" t="s" s="4">
        <v>94</v>
      </c>
      <c r="X89" t="s" s="4">
        <v>95</v>
      </c>
      <c r="Y89" t="s" s="4">
        <v>96</v>
      </c>
      <c r="Z89" t="s" s="4">
        <v>591</v>
      </c>
      <c r="AA89" t="s" s="4">
        <v>592</v>
      </c>
      <c r="AB89" t="s" s="4">
        <v>99</v>
      </c>
      <c r="AC89" t="s" s="4">
        <v>100</v>
      </c>
      <c r="AD89" t="s" s="4">
        <v>76</v>
      </c>
      <c r="AE89" t="s" s="4">
        <v>101</v>
      </c>
    </row>
    <row r="90" ht="45.0" customHeight="true">
      <c r="A90" t="s" s="4">
        <v>593</v>
      </c>
      <c r="B90" t="s" s="4">
        <v>74</v>
      </c>
      <c r="C90" t="s" s="4">
        <v>75</v>
      </c>
      <c r="D90" t="s" s="4">
        <v>76</v>
      </c>
      <c r="E90" t="s" s="4">
        <v>135</v>
      </c>
      <c r="F90" t="s" s="4">
        <v>136</v>
      </c>
      <c r="G90" t="s" s="4">
        <v>594</v>
      </c>
      <c r="H90" t="s" s="4">
        <v>255</v>
      </c>
      <c r="I90" t="s" s="4">
        <v>595</v>
      </c>
      <c r="J90" t="s" s="4">
        <v>589</v>
      </c>
      <c r="K90" t="s" s="4">
        <v>596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91</v>
      </c>
      <c r="T90" t="s" s="4">
        <v>92</v>
      </c>
      <c r="U90" t="s" s="4">
        <v>91</v>
      </c>
      <c r="V90" t="s" s="4">
        <v>93</v>
      </c>
      <c r="W90" t="s" s="4">
        <v>94</v>
      </c>
      <c r="X90" t="s" s="4">
        <v>95</v>
      </c>
      <c r="Y90" t="s" s="4">
        <v>96</v>
      </c>
      <c r="Z90" t="s" s="4">
        <v>591</v>
      </c>
      <c r="AA90" t="s" s="4">
        <v>597</v>
      </c>
      <c r="AB90" t="s" s="4">
        <v>99</v>
      </c>
      <c r="AC90" t="s" s="4">
        <v>100</v>
      </c>
      <c r="AD90" t="s" s="4">
        <v>76</v>
      </c>
      <c r="AE90" t="s" s="4">
        <v>101</v>
      </c>
    </row>
    <row r="91" ht="45.0" customHeight="true">
      <c r="A91" t="s" s="4">
        <v>598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103</v>
      </c>
      <c r="G91" t="s" s="4">
        <v>599</v>
      </c>
      <c r="H91" t="s" s="4">
        <v>288</v>
      </c>
      <c r="I91" t="s" s="4">
        <v>81</v>
      </c>
      <c r="J91" t="s" s="4">
        <v>589</v>
      </c>
      <c r="K91" t="s" s="4">
        <v>600</v>
      </c>
      <c r="L91" t="s" s="4">
        <v>84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91</v>
      </c>
      <c r="T91" t="s" s="4">
        <v>92</v>
      </c>
      <c r="U91" t="s" s="4">
        <v>91</v>
      </c>
      <c r="V91" t="s" s="4">
        <v>93</v>
      </c>
      <c r="W91" t="s" s="4">
        <v>94</v>
      </c>
      <c r="X91" t="s" s="4">
        <v>95</v>
      </c>
      <c r="Y91" t="s" s="4">
        <v>96</v>
      </c>
      <c r="Z91" t="s" s="4">
        <v>591</v>
      </c>
      <c r="AA91" t="s" s="4">
        <v>601</v>
      </c>
      <c r="AB91" t="s" s="4">
        <v>99</v>
      </c>
      <c r="AC91" t="s" s="4">
        <v>100</v>
      </c>
      <c r="AD91" t="s" s="4">
        <v>76</v>
      </c>
      <c r="AE91" t="s" s="4">
        <v>101</v>
      </c>
    </row>
    <row r="92" ht="45.0" customHeight="true">
      <c r="A92" t="s" s="4">
        <v>602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78</v>
      </c>
      <c r="G92" t="s" s="4">
        <v>603</v>
      </c>
      <c r="H92" t="s" s="4">
        <v>604</v>
      </c>
      <c r="I92" t="s" s="4">
        <v>605</v>
      </c>
      <c r="J92" t="s" s="4">
        <v>561</v>
      </c>
      <c r="K92" t="s" s="4">
        <v>170</v>
      </c>
      <c r="L92" t="s" s="4">
        <v>84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91</v>
      </c>
      <c r="T92" t="s" s="4">
        <v>92</v>
      </c>
      <c r="U92" t="s" s="4">
        <v>91</v>
      </c>
      <c r="V92" t="s" s="4">
        <v>93</v>
      </c>
      <c r="W92" t="s" s="4">
        <v>94</v>
      </c>
      <c r="X92" t="s" s="4">
        <v>95</v>
      </c>
      <c r="Y92" t="s" s="4">
        <v>96</v>
      </c>
      <c r="Z92" t="s" s="4">
        <v>606</v>
      </c>
      <c r="AA92" t="s" s="4">
        <v>607</v>
      </c>
      <c r="AB92" t="s" s="4">
        <v>99</v>
      </c>
      <c r="AC92" t="s" s="4">
        <v>100</v>
      </c>
      <c r="AD92" t="s" s="4">
        <v>76</v>
      </c>
      <c r="AE92" t="s" s="4">
        <v>101</v>
      </c>
    </row>
    <row r="93" ht="45.0" customHeight="true">
      <c r="A93" t="s" s="4">
        <v>608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78</v>
      </c>
      <c r="G93" t="s" s="4">
        <v>609</v>
      </c>
      <c r="H93" t="s" s="4">
        <v>299</v>
      </c>
      <c r="I93" t="s" s="4">
        <v>81</v>
      </c>
      <c r="J93" t="s" s="4">
        <v>561</v>
      </c>
      <c r="K93" t="s" s="4">
        <v>170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91</v>
      </c>
      <c r="T93" t="s" s="4">
        <v>92</v>
      </c>
      <c r="U93" t="s" s="4">
        <v>91</v>
      </c>
      <c r="V93" t="s" s="4">
        <v>93</v>
      </c>
      <c r="W93" t="s" s="4">
        <v>94</v>
      </c>
      <c r="X93" t="s" s="4">
        <v>95</v>
      </c>
      <c r="Y93" t="s" s="4">
        <v>96</v>
      </c>
      <c r="Z93" t="s" s="4">
        <v>606</v>
      </c>
      <c r="AA93" t="s" s="4">
        <v>610</v>
      </c>
      <c r="AB93" t="s" s="4">
        <v>99</v>
      </c>
      <c r="AC93" t="s" s="4">
        <v>100</v>
      </c>
      <c r="AD93" t="s" s="4">
        <v>76</v>
      </c>
      <c r="AE93" t="s" s="4">
        <v>101</v>
      </c>
    </row>
    <row r="94" ht="45.0" customHeight="true">
      <c r="A94" t="s" s="4">
        <v>611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160</v>
      </c>
      <c r="G94" t="s" s="4">
        <v>612</v>
      </c>
      <c r="H94" t="s" s="4">
        <v>613</v>
      </c>
      <c r="I94" t="s" s="4">
        <v>81</v>
      </c>
      <c r="J94" t="s" s="4">
        <v>561</v>
      </c>
      <c r="K94" t="s" s="4">
        <v>614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91</v>
      </c>
      <c r="T94" t="s" s="4">
        <v>92</v>
      </c>
      <c r="U94" t="s" s="4">
        <v>91</v>
      </c>
      <c r="V94" t="s" s="4">
        <v>93</v>
      </c>
      <c r="W94" t="s" s="4">
        <v>94</v>
      </c>
      <c r="X94" t="s" s="4">
        <v>95</v>
      </c>
      <c r="Y94" t="s" s="4">
        <v>96</v>
      </c>
      <c r="Z94" t="s" s="4">
        <v>436</v>
      </c>
      <c r="AA94" t="s" s="4">
        <v>615</v>
      </c>
      <c r="AB94" t="s" s="4">
        <v>99</v>
      </c>
      <c r="AC94" t="s" s="4">
        <v>100</v>
      </c>
      <c r="AD94" t="s" s="4">
        <v>76</v>
      </c>
      <c r="AE94" t="s" s="4">
        <v>101</v>
      </c>
    </row>
    <row r="95" ht="45.0" customHeight="true">
      <c r="A95" t="s" s="4">
        <v>616</v>
      </c>
      <c r="B95" t="s" s="4">
        <v>74</v>
      </c>
      <c r="C95" t="s" s="4">
        <v>75</v>
      </c>
      <c r="D95" t="s" s="4">
        <v>76</v>
      </c>
      <c r="E95" t="s" s="4">
        <v>135</v>
      </c>
      <c r="F95" t="s" s="4">
        <v>136</v>
      </c>
      <c r="G95" t="s" s="4">
        <v>617</v>
      </c>
      <c r="H95" t="s" s="4">
        <v>618</v>
      </c>
      <c r="I95" t="s" s="4">
        <v>619</v>
      </c>
      <c r="J95" t="s" s="4">
        <v>561</v>
      </c>
      <c r="K95" t="s" s="4">
        <v>620</v>
      </c>
      <c r="L95" t="s" s="4">
        <v>84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91</v>
      </c>
      <c r="T95" t="s" s="4">
        <v>92</v>
      </c>
      <c r="U95" t="s" s="4">
        <v>91</v>
      </c>
      <c r="V95" t="s" s="4">
        <v>93</v>
      </c>
      <c r="W95" t="s" s="4">
        <v>94</v>
      </c>
      <c r="X95" t="s" s="4">
        <v>95</v>
      </c>
      <c r="Y95" t="s" s="4">
        <v>96</v>
      </c>
      <c r="Z95" t="s" s="4">
        <v>436</v>
      </c>
      <c r="AA95" t="s" s="4">
        <v>621</v>
      </c>
      <c r="AB95" t="s" s="4">
        <v>99</v>
      </c>
      <c r="AC95" t="s" s="4">
        <v>100</v>
      </c>
      <c r="AD95" t="s" s="4">
        <v>76</v>
      </c>
      <c r="AE95" t="s" s="4">
        <v>101</v>
      </c>
    </row>
    <row r="96" ht="45.0" customHeight="true">
      <c r="A96" t="s" s="4">
        <v>622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623</v>
      </c>
      <c r="G96" t="s" s="4">
        <v>624</v>
      </c>
      <c r="H96" t="s" s="4">
        <v>625</v>
      </c>
      <c r="I96" t="s" s="4">
        <v>626</v>
      </c>
      <c r="J96" t="s" s="4">
        <v>627</v>
      </c>
      <c r="K96" t="s" s="4">
        <v>628</v>
      </c>
      <c r="L96" t="s" s="4">
        <v>84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91</v>
      </c>
      <c r="T96" t="s" s="4">
        <v>92</v>
      </c>
      <c r="U96" t="s" s="4">
        <v>91</v>
      </c>
      <c r="V96" t="s" s="4">
        <v>93</v>
      </c>
      <c r="W96" t="s" s="4">
        <v>94</v>
      </c>
      <c r="X96" t="s" s="4">
        <v>95</v>
      </c>
      <c r="Y96" t="s" s="4">
        <v>96</v>
      </c>
      <c r="Z96" t="s" s="4">
        <v>629</v>
      </c>
      <c r="AA96" t="s" s="4">
        <v>630</v>
      </c>
      <c r="AB96" t="s" s="4">
        <v>99</v>
      </c>
      <c r="AC96" t="s" s="4">
        <v>100</v>
      </c>
      <c r="AD96" t="s" s="4">
        <v>76</v>
      </c>
      <c r="AE96" t="s" s="4">
        <v>101</v>
      </c>
    </row>
    <row r="97" ht="45.0" customHeight="true">
      <c r="A97" t="s" s="4">
        <v>631</v>
      </c>
      <c r="B97" t="s" s="4">
        <v>74</v>
      </c>
      <c r="C97" t="s" s="4">
        <v>75</v>
      </c>
      <c r="D97" t="s" s="4">
        <v>76</v>
      </c>
      <c r="E97" t="s" s="4">
        <v>77</v>
      </c>
      <c r="F97" t="s" s="4">
        <v>632</v>
      </c>
      <c r="G97" t="s" s="4">
        <v>633</v>
      </c>
      <c r="H97" t="s" s="4">
        <v>403</v>
      </c>
      <c r="I97" t="s" s="4">
        <v>176</v>
      </c>
      <c r="J97" t="s" s="4">
        <v>627</v>
      </c>
      <c r="K97" t="s" s="4">
        <v>113</v>
      </c>
      <c r="L97" t="s" s="4">
        <v>84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91</v>
      </c>
      <c r="T97" t="s" s="4">
        <v>92</v>
      </c>
      <c r="U97" t="s" s="4">
        <v>91</v>
      </c>
      <c r="V97" t="s" s="4">
        <v>93</v>
      </c>
      <c r="W97" t="s" s="4">
        <v>94</v>
      </c>
      <c r="X97" t="s" s="4">
        <v>95</v>
      </c>
      <c r="Y97" t="s" s="4">
        <v>96</v>
      </c>
      <c r="Z97" t="s" s="4">
        <v>629</v>
      </c>
      <c r="AA97" t="s" s="4">
        <v>634</v>
      </c>
      <c r="AB97" t="s" s="4">
        <v>99</v>
      </c>
      <c r="AC97" t="s" s="4">
        <v>100</v>
      </c>
      <c r="AD97" t="s" s="4">
        <v>76</v>
      </c>
      <c r="AE97" t="s" s="4">
        <v>101</v>
      </c>
    </row>
    <row r="98" ht="45.0" customHeight="true">
      <c r="A98" t="s" s="4">
        <v>635</v>
      </c>
      <c r="B98" t="s" s="4">
        <v>74</v>
      </c>
      <c r="C98" t="s" s="4">
        <v>75</v>
      </c>
      <c r="D98" t="s" s="4">
        <v>76</v>
      </c>
      <c r="E98" t="s" s="4">
        <v>143</v>
      </c>
      <c r="F98" t="s" s="4">
        <v>636</v>
      </c>
      <c r="G98" t="s" s="4">
        <v>637</v>
      </c>
      <c r="H98" t="s" s="4">
        <v>124</v>
      </c>
      <c r="I98" t="s" s="4">
        <v>299</v>
      </c>
      <c r="J98" t="s" s="4">
        <v>589</v>
      </c>
      <c r="K98" t="s" s="4">
        <v>156</v>
      </c>
      <c r="L98" t="s" s="4">
        <v>84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91</v>
      </c>
      <c r="T98" t="s" s="4">
        <v>92</v>
      </c>
      <c r="U98" t="s" s="4">
        <v>91</v>
      </c>
      <c r="V98" t="s" s="4">
        <v>93</v>
      </c>
      <c r="W98" t="s" s="4">
        <v>94</v>
      </c>
      <c r="X98" t="s" s="4">
        <v>95</v>
      </c>
      <c r="Y98" t="s" s="4">
        <v>96</v>
      </c>
      <c r="Z98" t="s" s="4">
        <v>591</v>
      </c>
      <c r="AA98" t="s" s="4">
        <v>638</v>
      </c>
      <c r="AB98" t="s" s="4">
        <v>99</v>
      </c>
      <c r="AC98" t="s" s="4">
        <v>100</v>
      </c>
      <c r="AD98" t="s" s="4">
        <v>76</v>
      </c>
      <c r="AE98" t="s" s="4">
        <v>101</v>
      </c>
    </row>
    <row r="99" ht="45.0" customHeight="true">
      <c r="A99" t="s" s="4">
        <v>639</v>
      </c>
      <c r="B99" t="s" s="4">
        <v>74</v>
      </c>
      <c r="C99" t="s" s="4">
        <v>75</v>
      </c>
      <c r="D99" t="s" s="4">
        <v>76</v>
      </c>
      <c r="E99" t="s" s="4">
        <v>135</v>
      </c>
      <c r="F99" t="s" s="4">
        <v>640</v>
      </c>
      <c r="G99" t="s" s="4">
        <v>641</v>
      </c>
      <c r="H99" t="s" s="4">
        <v>642</v>
      </c>
      <c r="I99" t="s" s="4">
        <v>403</v>
      </c>
      <c r="J99" t="s" s="4">
        <v>643</v>
      </c>
      <c r="K99" t="s" s="4">
        <v>644</v>
      </c>
      <c r="L99" t="s" s="4">
        <v>84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91</v>
      </c>
      <c r="T99" t="s" s="4">
        <v>92</v>
      </c>
      <c r="U99" t="s" s="4">
        <v>91</v>
      </c>
      <c r="V99" t="s" s="4">
        <v>93</v>
      </c>
      <c r="W99" t="s" s="4">
        <v>94</v>
      </c>
      <c r="X99" t="s" s="4">
        <v>95</v>
      </c>
      <c r="Y99" t="s" s="4">
        <v>96</v>
      </c>
      <c r="Z99" t="s" s="4">
        <v>645</v>
      </c>
      <c r="AA99" t="s" s="4">
        <v>646</v>
      </c>
      <c r="AB99" t="s" s="4">
        <v>99</v>
      </c>
      <c r="AC99" t="s" s="4">
        <v>100</v>
      </c>
      <c r="AD99" t="s" s="4">
        <v>76</v>
      </c>
      <c r="AE99" t="s" s="4">
        <v>101</v>
      </c>
    </row>
    <row r="100" ht="45.0" customHeight="true">
      <c r="A100" t="s" s="4">
        <v>647</v>
      </c>
      <c r="B100" t="s" s="4">
        <v>74</v>
      </c>
      <c r="C100" t="s" s="4">
        <v>75</v>
      </c>
      <c r="D100" t="s" s="4">
        <v>76</v>
      </c>
      <c r="E100" t="s" s="4">
        <v>135</v>
      </c>
      <c r="F100" t="s" s="4">
        <v>648</v>
      </c>
      <c r="G100" t="s" s="4">
        <v>649</v>
      </c>
      <c r="H100" t="s" s="4">
        <v>578</v>
      </c>
      <c r="I100" t="s" s="4">
        <v>650</v>
      </c>
      <c r="J100" t="s" s="4">
        <v>643</v>
      </c>
      <c r="K100" t="s" s="4">
        <v>651</v>
      </c>
      <c r="L100" t="s" s="4">
        <v>84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91</v>
      </c>
      <c r="T100" t="s" s="4">
        <v>92</v>
      </c>
      <c r="U100" t="s" s="4">
        <v>91</v>
      </c>
      <c r="V100" t="s" s="4">
        <v>93</v>
      </c>
      <c r="W100" t="s" s="4">
        <v>94</v>
      </c>
      <c r="X100" t="s" s="4">
        <v>95</v>
      </c>
      <c r="Y100" t="s" s="4">
        <v>96</v>
      </c>
      <c r="Z100" t="s" s="4">
        <v>645</v>
      </c>
      <c r="AA100" t="s" s="4">
        <v>652</v>
      </c>
      <c r="AB100" t="s" s="4">
        <v>99</v>
      </c>
      <c r="AC100" t="s" s="4">
        <v>100</v>
      </c>
      <c r="AD100" t="s" s="4">
        <v>76</v>
      </c>
      <c r="AE100" t="s" s="4">
        <v>101</v>
      </c>
    </row>
    <row r="101" ht="45.0" customHeight="true">
      <c r="A101" t="s" s="4">
        <v>653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116</v>
      </c>
      <c r="G101" t="s" s="4">
        <v>654</v>
      </c>
      <c r="H101" t="s" s="4">
        <v>335</v>
      </c>
      <c r="I101" t="s" s="4">
        <v>655</v>
      </c>
      <c r="J101" t="s" s="4">
        <v>643</v>
      </c>
      <c r="K101" t="s" s="4">
        <v>656</v>
      </c>
      <c r="L101" t="s" s="4">
        <v>84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91</v>
      </c>
      <c r="T101" t="s" s="4">
        <v>92</v>
      </c>
      <c r="U101" t="s" s="4">
        <v>91</v>
      </c>
      <c r="V101" t="s" s="4">
        <v>93</v>
      </c>
      <c r="W101" t="s" s="4">
        <v>94</v>
      </c>
      <c r="X101" t="s" s="4">
        <v>95</v>
      </c>
      <c r="Y101" t="s" s="4">
        <v>96</v>
      </c>
      <c r="Z101" t="s" s="4">
        <v>645</v>
      </c>
      <c r="AA101" t="s" s="4">
        <v>657</v>
      </c>
      <c r="AB101" t="s" s="4">
        <v>99</v>
      </c>
      <c r="AC101" t="s" s="4">
        <v>100</v>
      </c>
      <c r="AD101" t="s" s="4">
        <v>76</v>
      </c>
      <c r="AE101" t="s" s="4">
        <v>101</v>
      </c>
    </row>
    <row r="102" ht="45.0" customHeight="true">
      <c r="A102" t="s" s="4">
        <v>658</v>
      </c>
      <c r="B102" t="s" s="4">
        <v>74</v>
      </c>
      <c r="C102" t="s" s="4">
        <v>75</v>
      </c>
      <c r="D102" t="s" s="4">
        <v>76</v>
      </c>
      <c r="E102" t="s" s="4">
        <v>77</v>
      </c>
      <c r="F102" t="s" s="4">
        <v>623</v>
      </c>
      <c r="G102" t="s" s="4">
        <v>659</v>
      </c>
      <c r="H102" t="s" s="4">
        <v>660</v>
      </c>
      <c r="I102" t="s" s="4">
        <v>618</v>
      </c>
      <c r="J102" t="s" s="4">
        <v>627</v>
      </c>
      <c r="K102" t="s" s="4">
        <v>661</v>
      </c>
      <c r="L102" t="s" s="4">
        <v>84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91</v>
      </c>
      <c r="T102" t="s" s="4">
        <v>92</v>
      </c>
      <c r="U102" t="s" s="4">
        <v>91</v>
      </c>
      <c r="V102" t="s" s="4">
        <v>93</v>
      </c>
      <c r="W102" t="s" s="4">
        <v>94</v>
      </c>
      <c r="X102" t="s" s="4">
        <v>95</v>
      </c>
      <c r="Y102" t="s" s="4">
        <v>96</v>
      </c>
      <c r="Z102" t="s" s="4">
        <v>629</v>
      </c>
      <c r="AA102" t="s" s="4">
        <v>662</v>
      </c>
      <c r="AB102" t="s" s="4">
        <v>99</v>
      </c>
      <c r="AC102" t="s" s="4">
        <v>100</v>
      </c>
      <c r="AD102" t="s" s="4">
        <v>76</v>
      </c>
      <c r="AE102" t="s" s="4">
        <v>101</v>
      </c>
    </row>
    <row r="103" ht="45.0" customHeight="true">
      <c r="A103" t="s" s="4">
        <v>663</v>
      </c>
      <c r="B103" t="s" s="4">
        <v>74</v>
      </c>
      <c r="C103" t="s" s="4">
        <v>75</v>
      </c>
      <c r="D103" t="s" s="4">
        <v>76</v>
      </c>
      <c r="E103" t="s" s="4">
        <v>143</v>
      </c>
      <c r="F103" t="s" s="4">
        <v>664</v>
      </c>
      <c r="G103" t="s" s="4">
        <v>444</v>
      </c>
      <c r="H103" t="s" s="4">
        <v>665</v>
      </c>
      <c r="I103" t="s" s="4">
        <v>666</v>
      </c>
      <c r="J103" t="s" s="4">
        <v>627</v>
      </c>
      <c r="K103" t="s" s="4">
        <v>667</v>
      </c>
      <c r="L103" t="s" s="4">
        <v>84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90</v>
      </c>
      <c r="S103" t="s" s="4">
        <v>91</v>
      </c>
      <c r="T103" t="s" s="4">
        <v>92</v>
      </c>
      <c r="U103" t="s" s="4">
        <v>91</v>
      </c>
      <c r="V103" t="s" s="4">
        <v>93</v>
      </c>
      <c r="W103" t="s" s="4">
        <v>94</v>
      </c>
      <c r="X103" t="s" s="4">
        <v>95</v>
      </c>
      <c r="Y103" t="s" s="4">
        <v>96</v>
      </c>
      <c r="Z103" t="s" s="4">
        <v>629</v>
      </c>
      <c r="AA103" t="s" s="4">
        <v>668</v>
      </c>
      <c r="AB103" t="s" s="4">
        <v>99</v>
      </c>
      <c r="AC103" t="s" s="4">
        <v>100</v>
      </c>
      <c r="AD103" t="s" s="4">
        <v>76</v>
      </c>
      <c r="AE103" t="s" s="4">
        <v>669</v>
      </c>
    </row>
    <row r="104" ht="45.0" customHeight="true">
      <c r="A104" t="s" s="4">
        <v>670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632</v>
      </c>
      <c r="G104" t="s" s="4">
        <v>671</v>
      </c>
      <c r="H104" t="s" s="4">
        <v>672</v>
      </c>
      <c r="I104" t="s" s="4">
        <v>673</v>
      </c>
      <c r="J104" t="s" s="4">
        <v>674</v>
      </c>
      <c r="K104" t="s" s="4">
        <v>675</v>
      </c>
      <c r="L104" t="s" s="4">
        <v>84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91</v>
      </c>
      <c r="T104" t="s" s="4">
        <v>92</v>
      </c>
      <c r="U104" t="s" s="4">
        <v>91</v>
      </c>
      <c r="V104" t="s" s="4">
        <v>93</v>
      </c>
      <c r="W104" t="s" s="4">
        <v>94</v>
      </c>
      <c r="X104" t="s" s="4">
        <v>95</v>
      </c>
      <c r="Y104" t="s" s="4">
        <v>96</v>
      </c>
      <c r="Z104" t="s" s="4">
        <v>676</v>
      </c>
      <c r="AA104" t="s" s="4">
        <v>677</v>
      </c>
      <c r="AB104" t="s" s="4">
        <v>99</v>
      </c>
      <c r="AC104" t="s" s="4">
        <v>100</v>
      </c>
      <c r="AD104" t="s" s="4">
        <v>76</v>
      </c>
      <c r="AE104" t="s" s="4">
        <v>101</v>
      </c>
    </row>
    <row r="105" ht="45.0" customHeight="true">
      <c r="A105" t="s" s="4">
        <v>678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623</v>
      </c>
      <c r="G105" t="s" s="4">
        <v>503</v>
      </c>
      <c r="H105" t="s" s="4">
        <v>679</v>
      </c>
      <c r="I105" t="s" s="4">
        <v>680</v>
      </c>
      <c r="J105" t="s" s="4">
        <v>674</v>
      </c>
      <c r="K105" t="s" s="4">
        <v>681</v>
      </c>
      <c r="L105" t="s" s="4">
        <v>84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91</v>
      </c>
      <c r="T105" t="s" s="4">
        <v>92</v>
      </c>
      <c r="U105" t="s" s="4">
        <v>91</v>
      </c>
      <c r="V105" t="s" s="4">
        <v>93</v>
      </c>
      <c r="W105" t="s" s="4">
        <v>94</v>
      </c>
      <c r="X105" t="s" s="4">
        <v>95</v>
      </c>
      <c r="Y105" t="s" s="4">
        <v>96</v>
      </c>
      <c r="Z105" t="s" s="4">
        <v>676</v>
      </c>
      <c r="AA105" t="s" s="4">
        <v>682</v>
      </c>
      <c r="AB105" t="s" s="4">
        <v>99</v>
      </c>
      <c r="AC105" t="s" s="4">
        <v>100</v>
      </c>
      <c r="AD105" t="s" s="4">
        <v>76</v>
      </c>
      <c r="AE105" t="s" s="4">
        <v>101</v>
      </c>
    </row>
    <row r="106" ht="45.0" customHeight="true">
      <c r="A106" t="s" s="4">
        <v>683</v>
      </c>
      <c r="B106" t="s" s="4">
        <v>74</v>
      </c>
      <c r="C106" t="s" s="4">
        <v>75</v>
      </c>
      <c r="D106" t="s" s="4">
        <v>76</v>
      </c>
      <c r="E106" t="s" s="4">
        <v>135</v>
      </c>
      <c r="F106" t="s" s="4">
        <v>136</v>
      </c>
      <c r="G106" t="s" s="4">
        <v>684</v>
      </c>
      <c r="H106" t="s" s="4">
        <v>364</v>
      </c>
      <c r="I106" t="s" s="4">
        <v>685</v>
      </c>
      <c r="J106" t="s" s="4">
        <v>643</v>
      </c>
      <c r="K106" t="s" s="4">
        <v>686</v>
      </c>
      <c r="L106" t="s" s="4">
        <v>84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90</v>
      </c>
      <c r="S106" t="s" s="4">
        <v>91</v>
      </c>
      <c r="T106" t="s" s="4">
        <v>92</v>
      </c>
      <c r="U106" t="s" s="4">
        <v>91</v>
      </c>
      <c r="V106" t="s" s="4">
        <v>93</v>
      </c>
      <c r="W106" t="s" s="4">
        <v>94</v>
      </c>
      <c r="X106" t="s" s="4">
        <v>95</v>
      </c>
      <c r="Y106" t="s" s="4">
        <v>96</v>
      </c>
      <c r="Z106" t="s" s="4">
        <v>645</v>
      </c>
      <c r="AA106" t="s" s="4">
        <v>687</v>
      </c>
      <c r="AB106" t="s" s="4">
        <v>99</v>
      </c>
      <c r="AC106" t="s" s="4">
        <v>100</v>
      </c>
      <c r="AD106" t="s" s="4">
        <v>76</v>
      </c>
      <c r="AE106" t="s" s="4">
        <v>101</v>
      </c>
    </row>
    <row r="107" ht="45.0" customHeight="true">
      <c r="A107" t="s" s="4">
        <v>688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116</v>
      </c>
      <c r="G107" t="s" s="4">
        <v>576</v>
      </c>
      <c r="H107" t="s" s="4">
        <v>689</v>
      </c>
      <c r="I107" t="s" s="4">
        <v>690</v>
      </c>
      <c r="J107" t="s" s="4">
        <v>643</v>
      </c>
      <c r="K107" t="s" s="4">
        <v>691</v>
      </c>
      <c r="L107" t="s" s="4">
        <v>84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90</v>
      </c>
      <c r="S107" t="s" s="4">
        <v>91</v>
      </c>
      <c r="T107" t="s" s="4">
        <v>92</v>
      </c>
      <c r="U107" t="s" s="4">
        <v>91</v>
      </c>
      <c r="V107" t="s" s="4">
        <v>93</v>
      </c>
      <c r="W107" t="s" s="4">
        <v>94</v>
      </c>
      <c r="X107" t="s" s="4">
        <v>95</v>
      </c>
      <c r="Y107" t="s" s="4">
        <v>96</v>
      </c>
      <c r="Z107" t="s" s="4">
        <v>645</v>
      </c>
      <c r="AA107" t="s" s="4">
        <v>692</v>
      </c>
      <c r="AB107" t="s" s="4">
        <v>99</v>
      </c>
      <c r="AC107" t="s" s="4">
        <v>100</v>
      </c>
      <c r="AD107" t="s" s="4">
        <v>76</v>
      </c>
      <c r="AE107" t="s" s="4">
        <v>101</v>
      </c>
    </row>
    <row r="108" ht="45.0" customHeight="true">
      <c r="A108" t="s" s="4">
        <v>693</v>
      </c>
      <c r="B108" t="s" s="4">
        <v>74</v>
      </c>
      <c r="C108" t="s" s="4">
        <v>75</v>
      </c>
      <c r="D108" t="s" s="4">
        <v>76</v>
      </c>
      <c r="E108" t="s" s="4">
        <v>143</v>
      </c>
      <c r="F108" t="s" s="4">
        <v>694</v>
      </c>
      <c r="G108" t="s" s="4">
        <v>695</v>
      </c>
      <c r="H108" t="s" s="4">
        <v>696</v>
      </c>
      <c r="I108" t="s" s="4">
        <v>697</v>
      </c>
      <c r="J108" t="s" s="4">
        <v>643</v>
      </c>
      <c r="K108" t="s" s="4">
        <v>156</v>
      </c>
      <c r="L108" t="s" s="4">
        <v>84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90</v>
      </c>
      <c r="S108" t="s" s="4">
        <v>91</v>
      </c>
      <c r="T108" t="s" s="4">
        <v>92</v>
      </c>
      <c r="U108" t="s" s="4">
        <v>91</v>
      </c>
      <c r="V108" t="s" s="4">
        <v>93</v>
      </c>
      <c r="W108" t="s" s="4">
        <v>94</v>
      </c>
      <c r="X108" t="s" s="4">
        <v>95</v>
      </c>
      <c r="Y108" t="s" s="4">
        <v>96</v>
      </c>
      <c r="Z108" t="s" s="4">
        <v>645</v>
      </c>
      <c r="AA108" t="s" s="4">
        <v>698</v>
      </c>
      <c r="AB108" t="s" s="4">
        <v>99</v>
      </c>
      <c r="AC108" t="s" s="4">
        <v>100</v>
      </c>
      <c r="AD108" t="s" s="4">
        <v>76</v>
      </c>
      <c r="AE108" t="s" s="4">
        <v>101</v>
      </c>
    </row>
    <row r="109" ht="45.0" customHeight="true">
      <c r="A109" t="s" s="4">
        <v>699</v>
      </c>
      <c r="B109" t="s" s="4">
        <v>74</v>
      </c>
      <c r="C109" t="s" s="4">
        <v>75</v>
      </c>
      <c r="D109" t="s" s="4">
        <v>76</v>
      </c>
      <c r="E109" t="s" s="4">
        <v>135</v>
      </c>
      <c r="F109" t="s" s="4">
        <v>136</v>
      </c>
      <c r="G109" t="s" s="4">
        <v>700</v>
      </c>
      <c r="H109" t="s" s="4">
        <v>335</v>
      </c>
      <c r="I109" t="s" s="4">
        <v>153</v>
      </c>
      <c r="J109" t="s" s="4">
        <v>701</v>
      </c>
      <c r="K109" t="s" s="4">
        <v>294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90</v>
      </c>
      <c r="S109" t="s" s="4">
        <v>91</v>
      </c>
      <c r="T109" t="s" s="4">
        <v>92</v>
      </c>
      <c r="U109" t="s" s="4">
        <v>91</v>
      </c>
      <c r="V109" t="s" s="4">
        <v>93</v>
      </c>
      <c r="W109" t="s" s="4">
        <v>94</v>
      </c>
      <c r="X109" t="s" s="4">
        <v>95</v>
      </c>
      <c r="Y109" t="s" s="4">
        <v>96</v>
      </c>
      <c r="Z109" t="s" s="4">
        <v>546</v>
      </c>
      <c r="AA109" t="s" s="4">
        <v>702</v>
      </c>
      <c r="AB109" t="s" s="4">
        <v>99</v>
      </c>
      <c r="AC109" t="s" s="4">
        <v>100</v>
      </c>
      <c r="AD109" t="s" s="4">
        <v>76</v>
      </c>
      <c r="AE109" t="s" s="4">
        <v>101</v>
      </c>
    </row>
    <row r="110" ht="45.0" customHeight="true">
      <c r="A110" t="s" s="4">
        <v>703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623</v>
      </c>
      <c r="G110" t="s" s="4">
        <v>704</v>
      </c>
      <c r="H110" t="s" s="4">
        <v>705</v>
      </c>
      <c r="I110" t="s" s="4">
        <v>689</v>
      </c>
      <c r="J110" t="s" s="4">
        <v>674</v>
      </c>
      <c r="K110" t="s" s="4">
        <v>156</v>
      </c>
      <c r="L110" t="s" s="4">
        <v>84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90</v>
      </c>
      <c r="S110" t="s" s="4">
        <v>91</v>
      </c>
      <c r="T110" t="s" s="4">
        <v>92</v>
      </c>
      <c r="U110" t="s" s="4">
        <v>91</v>
      </c>
      <c r="V110" t="s" s="4">
        <v>93</v>
      </c>
      <c r="W110" t="s" s="4">
        <v>94</v>
      </c>
      <c r="X110" t="s" s="4">
        <v>95</v>
      </c>
      <c r="Y110" t="s" s="4">
        <v>96</v>
      </c>
      <c r="Z110" t="s" s="4">
        <v>676</v>
      </c>
      <c r="AA110" t="s" s="4">
        <v>706</v>
      </c>
      <c r="AB110" t="s" s="4">
        <v>99</v>
      </c>
      <c r="AC110" t="s" s="4">
        <v>100</v>
      </c>
      <c r="AD110" t="s" s="4">
        <v>76</v>
      </c>
      <c r="AE110" t="s" s="4">
        <v>101</v>
      </c>
    </row>
    <row r="111" ht="45.0" customHeight="true">
      <c r="A111" t="s" s="4">
        <v>707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632</v>
      </c>
      <c r="G111" t="s" s="4">
        <v>708</v>
      </c>
      <c r="H111" t="s" s="4">
        <v>709</v>
      </c>
      <c r="I111" t="s" s="4">
        <v>221</v>
      </c>
      <c r="J111" t="s" s="4">
        <v>674</v>
      </c>
      <c r="K111" t="s" s="4">
        <v>132</v>
      </c>
      <c r="L111" t="s" s="4">
        <v>84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91</v>
      </c>
      <c r="T111" t="s" s="4">
        <v>92</v>
      </c>
      <c r="U111" t="s" s="4">
        <v>91</v>
      </c>
      <c r="V111" t="s" s="4">
        <v>93</v>
      </c>
      <c r="W111" t="s" s="4">
        <v>94</v>
      </c>
      <c r="X111" t="s" s="4">
        <v>95</v>
      </c>
      <c r="Y111" t="s" s="4">
        <v>96</v>
      </c>
      <c r="Z111" t="s" s="4">
        <v>676</v>
      </c>
      <c r="AA111" t="s" s="4">
        <v>710</v>
      </c>
      <c r="AB111" t="s" s="4">
        <v>99</v>
      </c>
      <c r="AC111" t="s" s="4">
        <v>100</v>
      </c>
      <c r="AD111" t="s" s="4">
        <v>76</v>
      </c>
      <c r="AE111" t="s" s="4">
        <v>101</v>
      </c>
    </row>
    <row r="112" ht="45.0" customHeight="true">
      <c r="A112" t="s" s="4">
        <v>711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632</v>
      </c>
      <c r="G112" t="s" s="4">
        <v>712</v>
      </c>
      <c r="H112" t="s" s="4">
        <v>106</v>
      </c>
      <c r="I112" t="s" s="4">
        <v>713</v>
      </c>
      <c r="J112" t="s" s="4">
        <v>674</v>
      </c>
      <c r="K112" t="s" s="4">
        <v>714</v>
      </c>
      <c r="L112" t="s" s="4">
        <v>84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90</v>
      </c>
      <c r="S112" t="s" s="4">
        <v>91</v>
      </c>
      <c r="T112" t="s" s="4">
        <v>92</v>
      </c>
      <c r="U112" t="s" s="4">
        <v>91</v>
      </c>
      <c r="V112" t="s" s="4">
        <v>93</v>
      </c>
      <c r="W112" t="s" s="4">
        <v>94</v>
      </c>
      <c r="X112" t="s" s="4">
        <v>95</v>
      </c>
      <c r="Y112" t="s" s="4">
        <v>96</v>
      </c>
      <c r="Z112" t="s" s="4">
        <v>676</v>
      </c>
      <c r="AA112" t="s" s="4">
        <v>715</v>
      </c>
      <c r="AB112" t="s" s="4">
        <v>99</v>
      </c>
      <c r="AC112" t="s" s="4">
        <v>100</v>
      </c>
      <c r="AD112" t="s" s="4">
        <v>76</v>
      </c>
      <c r="AE112" t="s" s="4">
        <v>101</v>
      </c>
    </row>
    <row r="113" ht="45.0" customHeight="true">
      <c r="A113" t="s" s="4">
        <v>716</v>
      </c>
      <c r="B113" t="s" s="4">
        <v>74</v>
      </c>
      <c r="C113" t="s" s="4">
        <v>75</v>
      </c>
      <c r="D113" t="s" s="4">
        <v>76</v>
      </c>
      <c r="E113" t="s" s="4">
        <v>143</v>
      </c>
      <c r="F113" t="s" s="4">
        <v>717</v>
      </c>
      <c r="G113" t="s" s="4">
        <v>718</v>
      </c>
      <c r="H113" t="s" s="4">
        <v>452</v>
      </c>
      <c r="I113" t="s" s="4">
        <v>299</v>
      </c>
      <c r="J113" t="s" s="4">
        <v>674</v>
      </c>
      <c r="K113" t="s" s="4">
        <v>719</v>
      </c>
      <c r="L113" t="s" s="4">
        <v>84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90</v>
      </c>
      <c r="S113" t="s" s="4">
        <v>91</v>
      </c>
      <c r="T113" t="s" s="4">
        <v>92</v>
      </c>
      <c r="U113" t="s" s="4">
        <v>91</v>
      </c>
      <c r="V113" t="s" s="4">
        <v>93</v>
      </c>
      <c r="W113" t="s" s="4">
        <v>94</v>
      </c>
      <c r="X113" t="s" s="4">
        <v>95</v>
      </c>
      <c r="Y113" t="s" s="4">
        <v>96</v>
      </c>
      <c r="Z113" t="s" s="4">
        <v>720</v>
      </c>
      <c r="AA113" t="s" s="4">
        <v>721</v>
      </c>
      <c r="AB113" t="s" s="4">
        <v>99</v>
      </c>
      <c r="AC113" t="s" s="4">
        <v>100</v>
      </c>
      <c r="AD113" t="s" s="4">
        <v>76</v>
      </c>
      <c r="AE113" t="s" s="4">
        <v>101</v>
      </c>
    </row>
    <row r="114" ht="45.0" customHeight="true">
      <c r="A114" t="s" s="4">
        <v>722</v>
      </c>
      <c r="B114" t="s" s="4">
        <v>74</v>
      </c>
      <c r="C114" t="s" s="4">
        <v>75</v>
      </c>
      <c r="D114" t="s" s="4">
        <v>76</v>
      </c>
      <c r="E114" t="s" s="4">
        <v>135</v>
      </c>
      <c r="F114" t="s" s="4">
        <v>136</v>
      </c>
      <c r="G114" t="s" s="4">
        <v>723</v>
      </c>
      <c r="H114" t="s" s="4">
        <v>221</v>
      </c>
      <c r="I114" t="s" s="4">
        <v>354</v>
      </c>
      <c r="J114" t="s" s="4">
        <v>701</v>
      </c>
      <c r="K114" t="s" s="4">
        <v>359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90</v>
      </c>
      <c r="S114" t="s" s="4">
        <v>91</v>
      </c>
      <c r="T114" t="s" s="4">
        <v>92</v>
      </c>
      <c r="U114" t="s" s="4">
        <v>91</v>
      </c>
      <c r="V114" t="s" s="4">
        <v>93</v>
      </c>
      <c r="W114" t="s" s="4">
        <v>94</v>
      </c>
      <c r="X114" t="s" s="4">
        <v>95</v>
      </c>
      <c r="Y114" t="s" s="4">
        <v>96</v>
      </c>
      <c r="Z114" t="s" s="4">
        <v>546</v>
      </c>
      <c r="AA114" t="s" s="4">
        <v>724</v>
      </c>
      <c r="AB114" t="s" s="4">
        <v>99</v>
      </c>
      <c r="AC114" t="s" s="4">
        <v>100</v>
      </c>
      <c r="AD114" t="s" s="4">
        <v>76</v>
      </c>
      <c r="AE114" t="s" s="4">
        <v>101</v>
      </c>
    </row>
    <row r="115" ht="45.0" customHeight="true">
      <c r="A115" t="s" s="4">
        <v>725</v>
      </c>
      <c r="B115" t="s" s="4">
        <v>74</v>
      </c>
      <c r="C115" t="s" s="4">
        <v>75</v>
      </c>
      <c r="D115" t="s" s="4">
        <v>76</v>
      </c>
      <c r="E115" t="s" s="4">
        <v>135</v>
      </c>
      <c r="F115" t="s" s="4">
        <v>726</v>
      </c>
      <c r="G115" t="s" s="4">
        <v>727</v>
      </c>
      <c r="H115" t="s" s="4">
        <v>370</v>
      </c>
      <c r="I115" t="s" s="4">
        <v>221</v>
      </c>
      <c r="J115" t="s" s="4">
        <v>701</v>
      </c>
      <c r="K115" t="s" s="4">
        <v>728</v>
      </c>
      <c r="L115" t="s" s="4">
        <v>84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90</v>
      </c>
      <c r="S115" t="s" s="4">
        <v>91</v>
      </c>
      <c r="T115" t="s" s="4">
        <v>92</v>
      </c>
      <c r="U115" t="s" s="4">
        <v>91</v>
      </c>
      <c r="V115" t="s" s="4">
        <v>93</v>
      </c>
      <c r="W115" t="s" s="4">
        <v>94</v>
      </c>
      <c r="X115" t="s" s="4">
        <v>95</v>
      </c>
      <c r="Y115" t="s" s="4">
        <v>96</v>
      </c>
      <c r="Z115" t="s" s="4">
        <v>546</v>
      </c>
      <c r="AA115" t="s" s="4">
        <v>729</v>
      </c>
      <c r="AB115" t="s" s="4">
        <v>99</v>
      </c>
      <c r="AC115" t="s" s="4">
        <v>100</v>
      </c>
      <c r="AD115" t="s" s="4">
        <v>76</v>
      </c>
      <c r="AE115" t="s" s="4">
        <v>101</v>
      </c>
    </row>
    <row r="116" ht="45.0" customHeight="true">
      <c r="A116" t="s" s="4">
        <v>730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116</v>
      </c>
      <c r="G116" t="s" s="4">
        <v>731</v>
      </c>
      <c r="H116" t="s" s="4">
        <v>81</v>
      </c>
      <c r="I116" t="s" s="4">
        <v>222</v>
      </c>
      <c r="J116" t="s" s="4">
        <v>701</v>
      </c>
      <c r="K116" t="s" s="4">
        <v>732</v>
      </c>
      <c r="L116" t="s" s="4">
        <v>84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90</v>
      </c>
      <c r="S116" t="s" s="4">
        <v>91</v>
      </c>
      <c r="T116" t="s" s="4">
        <v>92</v>
      </c>
      <c r="U116" t="s" s="4">
        <v>91</v>
      </c>
      <c r="V116" t="s" s="4">
        <v>93</v>
      </c>
      <c r="W116" t="s" s="4">
        <v>94</v>
      </c>
      <c r="X116" t="s" s="4">
        <v>95</v>
      </c>
      <c r="Y116" t="s" s="4">
        <v>96</v>
      </c>
      <c r="Z116" t="s" s="4">
        <v>546</v>
      </c>
      <c r="AA116" t="s" s="4">
        <v>733</v>
      </c>
      <c r="AB116" t="s" s="4">
        <v>99</v>
      </c>
      <c r="AC116" t="s" s="4">
        <v>100</v>
      </c>
      <c r="AD116" t="s" s="4">
        <v>76</v>
      </c>
      <c r="AE116" t="s" s="4">
        <v>101</v>
      </c>
    </row>
    <row r="117" ht="45.0" customHeight="true">
      <c r="A117" t="s" s="4">
        <v>734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116</v>
      </c>
      <c r="G117" t="s" s="4">
        <v>735</v>
      </c>
      <c r="H117" t="s" s="4">
        <v>736</v>
      </c>
      <c r="I117" t="s" s="4">
        <v>689</v>
      </c>
      <c r="J117" t="s" s="4">
        <v>701</v>
      </c>
      <c r="K117" t="s" s="4">
        <v>737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90</v>
      </c>
      <c r="S117" t="s" s="4">
        <v>91</v>
      </c>
      <c r="T117" t="s" s="4">
        <v>92</v>
      </c>
      <c r="U117" t="s" s="4">
        <v>91</v>
      </c>
      <c r="V117" t="s" s="4">
        <v>93</v>
      </c>
      <c r="W117" t="s" s="4">
        <v>94</v>
      </c>
      <c r="X117" t="s" s="4">
        <v>95</v>
      </c>
      <c r="Y117" t="s" s="4">
        <v>96</v>
      </c>
      <c r="Z117" t="s" s="4">
        <v>738</v>
      </c>
      <c r="AA117" t="s" s="4">
        <v>739</v>
      </c>
      <c r="AB117" t="s" s="4">
        <v>99</v>
      </c>
      <c r="AC117" t="s" s="4">
        <v>100</v>
      </c>
      <c r="AD117" t="s" s="4">
        <v>76</v>
      </c>
      <c r="AE117" t="s" s="4">
        <v>101</v>
      </c>
    </row>
    <row r="118" ht="45.0" customHeight="true">
      <c r="A118" t="s" s="4">
        <v>740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632</v>
      </c>
      <c r="G118" t="s" s="4">
        <v>741</v>
      </c>
      <c r="H118" t="s" s="4">
        <v>221</v>
      </c>
      <c r="I118" t="s" s="4">
        <v>742</v>
      </c>
      <c r="J118" t="s" s="4">
        <v>743</v>
      </c>
      <c r="K118" t="s" s="4">
        <v>744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90</v>
      </c>
      <c r="S118" t="s" s="4">
        <v>91</v>
      </c>
      <c r="T118" t="s" s="4">
        <v>92</v>
      </c>
      <c r="U118" t="s" s="4">
        <v>91</v>
      </c>
      <c r="V118" t="s" s="4">
        <v>93</v>
      </c>
      <c r="W118" t="s" s="4">
        <v>94</v>
      </c>
      <c r="X118" t="s" s="4">
        <v>95</v>
      </c>
      <c r="Y118" t="s" s="4">
        <v>96</v>
      </c>
      <c r="Z118" t="s" s="4">
        <v>745</v>
      </c>
      <c r="AA118" t="s" s="4">
        <v>195</v>
      </c>
      <c r="AB118" t="s" s="4">
        <v>99</v>
      </c>
      <c r="AC118" t="s" s="4">
        <v>100</v>
      </c>
      <c r="AD118" t="s" s="4">
        <v>76</v>
      </c>
      <c r="AE118" t="s" s="4">
        <v>101</v>
      </c>
    </row>
    <row r="119" ht="45.0" customHeight="true">
      <c r="A119" t="s" s="4">
        <v>746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632</v>
      </c>
      <c r="G119" t="s" s="4">
        <v>747</v>
      </c>
      <c r="H119" t="s" s="4">
        <v>690</v>
      </c>
      <c r="I119" t="s" s="4">
        <v>748</v>
      </c>
      <c r="J119" t="s" s="4">
        <v>743</v>
      </c>
      <c r="K119" t="s" s="4">
        <v>749</v>
      </c>
      <c r="L119" t="s" s="4">
        <v>84</v>
      </c>
      <c r="M119" t="s" s="4">
        <v>750</v>
      </c>
      <c r="N119" t="s" s="4">
        <v>87</v>
      </c>
      <c r="O119" t="s" s="4">
        <v>87</v>
      </c>
      <c r="P119" t="s" s="4">
        <v>88</v>
      </c>
      <c r="Q119" t="s" s="4">
        <v>751</v>
      </c>
      <c r="R119" t="s" s="4">
        <v>752</v>
      </c>
      <c r="S119" t="s" s="4">
        <v>753</v>
      </c>
      <c r="T119" t="s" s="4">
        <v>754</v>
      </c>
      <c r="U119" t="s" s="4">
        <v>753</v>
      </c>
      <c r="V119" t="s" s="4">
        <v>93</v>
      </c>
      <c r="W119" t="s" s="4">
        <v>94</v>
      </c>
      <c r="X119" t="s" s="4">
        <v>755</v>
      </c>
      <c r="Y119" t="s" s="4">
        <v>756</v>
      </c>
      <c r="Z119" t="s" s="4">
        <v>195</v>
      </c>
      <c r="AA119" t="s" s="4">
        <v>757</v>
      </c>
      <c r="AB119" t="s" s="4">
        <v>99</v>
      </c>
      <c r="AC119" t="s" s="4">
        <v>100</v>
      </c>
      <c r="AD119" t="s" s="4">
        <v>76</v>
      </c>
      <c r="AE119" t="s" s="4">
        <v>101</v>
      </c>
    </row>
    <row r="120" ht="45.0" customHeight="true">
      <c r="A120" t="s" s="4">
        <v>758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623</v>
      </c>
      <c r="G120" t="s" s="4">
        <v>759</v>
      </c>
      <c r="H120" t="s" s="4">
        <v>760</v>
      </c>
      <c r="I120" t="s" s="4">
        <v>761</v>
      </c>
      <c r="J120" t="s" s="4">
        <v>743</v>
      </c>
      <c r="K120" t="s" s="4">
        <v>545</v>
      </c>
      <c r="L120" t="s" s="4">
        <v>84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90</v>
      </c>
      <c r="S120" t="s" s="4">
        <v>91</v>
      </c>
      <c r="T120" t="s" s="4">
        <v>92</v>
      </c>
      <c r="U120" t="s" s="4">
        <v>91</v>
      </c>
      <c r="V120" t="s" s="4">
        <v>93</v>
      </c>
      <c r="W120" t="s" s="4">
        <v>94</v>
      </c>
      <c r="X120" t="s" s="4">
        <v>95</v>
      </c>
      <c r="Y120" t="s" s="4">
        <v>96</v>
      </c>
      <c r="Z120" t="s" s="4">
        <v>745</v>
      </c>
      <c r="AA120" t="s" s="4">
        <v>762</v>
      </c>
      <c r="AB120" t="s" s="4">
        <v>99</v>
      </c>
      <c r="AC120" t="s" s="4">
        <v>100</v>
      </c>
      <c r="AD120" t="s" s="4">
        <v>76</v>
      </c>
      <c r="AE120" t="s" s="4">
        <v>101</v>
      </c>
    </row>
    <row r="121" ht="45.0" customHeight="true">
      <c r="A121" t="s" s="4">
        <v>763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623</v>
      </c>
      <c r="G121" t="s" s="4">
        <v>764</v>
      </c>
      <c r="H121" t="s" s="4">
        <v>765</v>
      </c>
      <c r="I121" t="s" s="4">
        <v>766</v>
      </c>
      <c r="J121" t="s" s="4">
        <v>743</v>
      </c>
      <c r="K121" t="s" s="4">
        <v>767</v>
      </c>
      <c r="L121" t="s" s="4">
        <v>84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90</v>
      </c>
      <c r="S121" t="s" s="4">
        <v>91</v>
      </c>
      <c r="T121" t="s" s="4">
        <v>92</v>
      </c>
      <c r="U121" t="s" s="4">
        <v>91</v>
      </c>
      <c r="V121" t="s" s="4">
        <v>93</v>
      </c>
      <c r="W121" t="s" s="4">
        <v>94</v>
      </c>
      <c r="X121" t="s" s="4">
        <v>95</v>
      </c>
      <c r="Y121" t="s" s="4">
        <v>96</v>
      </c>
      <c r="Z121" t="s" s="4">
        <v>745</v>
      </c>
      <c r="AA121" t="s" s="4">
        <v>768</v>
      </c>
      <c r="AB121" t="s" s="4">
        <v>99</v>
      </c>
      <c r="AC121" t="s" s="4">
        <v>100</v>
      </c>
      <c r="AD121" t="s" s="4">
        <v>76</v>
      </c>
      <c r="AE121" t="s" s="4">
        <v>101</v>
      </c>
    </row>
    <row r="122" ht="45.0" customHeight="true">
      <c r="A122" t="s" s="4">
        <v>769</v>
      </c>
      <c r="B122" t="s" s="4">
        <v>74</v>
      </c>
      <c r="C122" t="s" s="4">
        <v>75</v>
      </c>
      <c r="D122" t="s" s="4">
        <v>76</v>
      </c>
      <c r="E122" t="s" s="4">
        <v>143</v>
      </c>
      <c r="F122" t="s" s="4">
        <v>770</v>
      </c>
      <c r="G122" t="s" s="4">
        <v>771</v>
      </c>
      <c r="H122" t="s" s="4">
        <v>772</v>
      </c>
      <c r="I122" t="s" s="4">
        <v>81</v>
      </c>
      <c r="J122" t="s" s="4">
        <v>701</v>
      </c>
      <c r="K122" t="s" s="4">
        <v>773</v>
      </c>
      <c r="L122" t="s" s="4">
        <v>84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90</v>
      </c>
      <c r="S122" t="s" s="4">
        <v>91</v>
      </c>
      <c r="T122" t="s" s="4">
        <v>92</v>
      </c>
      <c r="U122" t="s" s="4">
        <v>91</v>
      </c>
      <c r="V122" t="s" s="4">
        <v>93</v>
      </c>
      <c r="W122" t="s" s="4">
        <v>94</v>
      </c>
      <c r="X122" t="s" s="4">
        <v>95</v>
      </c>
      <c r="Y122" t="s" s="4">
        <v>96</v>
      </c>
      <c r="Z122" t="s" s="4">
        <v>738</v>
      </c>
      <c r="AA122" t="s" s="4">
        <v>774</v>
      </c>
      <c r="AB122" t="s" s="4">
        <v>99</v>
      </c>
      <c r="AC122" t="s" s="4">
        <v>100</v>
      </c>
      <c r="AD122" t="s" s="4">
        <v>76</v>
      </c>
      <c r="AE122" t="s" s="4">
        <v>775</v>
      </c>
    </row>
    <row r="123" ht="45.0" customHeight="true">
      <c r="A123" t="s" s="4">
        <v>776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103</v>
      </c>
      <c r="G123" t="s" s="4">
        <v>777</v>
      </c>
      <c r="H123" t="s" s="4">
        <v>778</v>
      </c>
      <c r="I123" t="s" s="4">
        <v>779</v>
      </c>
      <c r="J123" t="s" s="4">
        <v>780</v>
      </c>
      <c r="K123" t="s" s="4">
        <v>781</v>
      </c>
      <c r="L123" t="s" s="4">
        <v>84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90</v>
      </c>
      <c r="S123" t="s" s="4">
        <v>91</v>
      </c>
      <c r="T123" t="s" s="4">
        <v>92</v>
      </c>
      <c r="U123" t="s" s="4">
        <v>91</v>
      </c>
      <c r="V123" t="s" s="4">
        <v>93</v>
      </c>
      <c r="W123" t="s" s="4">
        <v>94</v>
      </c>
      <c r="X123" t="s" s="4">
        <v>95</v>
      </c>
      <c r="Y123" t="s" s="4">
        <v>96</v>
      </c>
      <c r="Z123" t="s" s="4">
        <v>782</v>
      </c>
      <c r="AA123" t="s" s="4">
        <v>783</v>
      </c>
      <c r="AB123" t="s" s="4">
        <v>99</v>
      </c>
      <c r="AC123" t="s" s="4">
        <v>100</v>
      </c>
      <c r="AD123" t="s" s="4">
        <v>76</v>
      </c>
      <c r="AE123" t="s" s="4">
        <v>101</v>
      </c>
    </row>
    <row r="124" ht="45.0" customHeight="true">
      <c r="A124" t="s" s="4">
        <v>784</v>
      </c>
      <c r="B124" t="s" s="4">
        <v>74</v>
      </c>
      <c r="C124" t="s" s="4">
        <v>75</v>
      </c>
      <c r="D124" t="s" s="4">
        <v>76</v>
      </c>
      <c r="E124" t="s" s="4">
        <v>9</v>
      </c>
      <c r="F124" t="s" s="4">
        <v>785</v>
      </c>
      <c r="G124" t="s" s="4">
        <v>786</v>
      </c>
      <c r="H124" t="s" s="4">
        <v>787</v>
      </c>
      <c r="I124" t="s" s="4">
        <v>788</v>
      </c>
      <c r="J124" t="s" s="4">
        <v>780</v>
      </c>
      <c r="K124" t="s" s="4">
        <v>156</v>
      </c>
      <c r="L124" t="s" s="4">
        <v>84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90</v>
      </c>
      <c r="S124" t="s" s="4">
        <v>91</v>
      </c>
      <c r="T124" t="s" s="4">
        <v>92</v>
      </c>
      <c r="U124" t="s" s="4">
        <v>91</v>
      </c>
      <c r="V124" t="s" s="4">
        <v>93</v>
      </c>
      <c r="W124" t="s" s="4">
        <v>94</v>
      </c>
      <c r="X124" t="s" s="4">
        <v>95</v>
      </c>
      <c r="Y124" t="s" s="4">
        <v>96</v>
      </c>
      <c r="Z124" t="s" s="4">
        <v>782</v>
      </c>
      <c r="AA124" t="s" s="4">
        <v>789</v>
      </c>
      <c r="AB124" t="s" s="4">
        <v>99</v>
      </c>
      <c r="AC124" t="s" s="4">
        <v>100</v>
      </c>
      <c r="AD124" t="s" s="4">
        <v>76</v>
      </c>
      <c r="AE124" t="s" s="4">
        <v>101</v>
      </c>
    </row>
    <row r="125" ht="45.0" customHeight="true">
      <c r="A125" t="s" s="4">
        <v>790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116</v>
      </c>
      <c r="G125" t="s" s="4">
        <v>791</v>
      </c>
      <c r="H125" t="s" s="4">
        <v>792</v>
      </c>
      <c r="I125" t="s" s="4">
        <v>765</v>
      </c>
      <c r="J125" t="s" s="4">
        <v>793</v>
      </c>
      <c r="K125" t="s" s="4">
        <v>794</v>
      </c>
      <c r="L125" t="s" s="4">
        <v>84</v>
      </c>
      <c r="M125" t="s" s="4">
        <v>750</v>
      </c>
      <c r="N125" t="s" s="4">
        <v>87</v>
      </c>
      <c r="O125" t="s" s="4">
        <v>87</v>
      </c>
      <c r="P125" t="s" s="4">
        <v>88</v>
      </c>
      <c r="Q125" t="s" s="4">
        <v>751</v>
      </c>
      <c r="R125" t="s" s="4">
        <v>752</v>
      </c>
      <c r="S125" t="s" s="4">
        <v>753</v>
      </c>
      <c r="T125" t="s" s="4">
        <v>754</v>
      </c>
      <c r="U125" t="s" s="4">
        <v>753</v>
      </c>
      <c r="V125" t="s" s="4">
        <v>93</v>
      </c>
      <c r="W125" t="s" s="4">
        <v>94</v>
      </c>
      <c r="X125" t="s" s="4">
        <v>755</v>
      </c>
      <c r="Y125" t="s" s="4">
        <v>756</v>
      </c>
      <c r="Z125" t="s" s="4">
        <v>195</v>
      </c>
      <c r="AA125" t="s" s="4">
        <v>795</v>
      </c>
      <c r="AB125" t="s" s="4">
        <v>99</v>
      </c>
      <c r="AC125" t="s" s="4">
        <v>100</v>
      </c>
      <c r="AD125" t="s" s="4">
        <v>76</v>
      </c>
      <c r="AE125" t="s" s="4">
        <v>101</v>
      </c>
    </row>
    <row r="126" ht="45.0" customHeight="true">
      <c r="A126" t="s" s="4">
        <v>796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632</v>
      </c>
      <c r="G126" t="s" s="4">
        <v>797</v>
      </c>
      <c r="H126" t="s" s="4">
        <v>798</v>
      </c>
      <c r="I126" t="s" s="4">
        <v>452</v>
      </c>
      <c r="J126" t="s" s="4">
        <v>743</v>
      </c>
      <c r="K126" t="s" s="4">
        <v>156</v>
      </c>
      <c r="L126" t="s" s="4">
        <v>84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90</v>
      </c>
      <c r="S126" t="s" s="4">
        <v>91</v>
      </c>
      <c r="T126" t="s" s="4">
        <v>92</v>
      </c>
      <c r="U126" t="s" s="4">
        <v>91</v>
      </c>
      <c r="V126" t="s" s="4">
        <v>93</v>
      </c>
      <c r="W126" t="s" s="4">
        <v>94</v>
      </c>
      <c r="X126" t="s" s="4">
        <v>95</v>
      </c>
      <c r="Y126" t="s" s="4">
        <v>96</v>
      </c>
      <c r="Z126" t="s" s="4">
        <v>745</v>
      </c>
      <c r="AA126" t="s" s="4">
        <v>799</v>
      </c>
      <c r="AB126" t="s" s="4">
        <v>99</v>
      </c>
      <c r="AC126" t="s" s="4">
        <v>100</v>
      </c>
      <c r="AD126" t="s" s="4">
        <v>76</v>
      </c>
      <c r="AE126" t="s" s="4">
        <v>101</v>
      </c>
    </row>
    <row r="127" ht="45.0" customHeight="true">
      <c r="A127" t="s" s="4">
        <v>800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632</v>
      </c>
      <c r="G127" t="s" s="4">
        <v>801</v>
      </c>
      <c r="H127" t="s" s="4">
        <v>138</v>
      </c>
      <c r="I127" t="s" s="4">
        <v>434</v>
      </c>
      <c r="J127" t="s" s="4">
        <v>743</v>
      </c>
      <c r="K127" t="s" s="4">
        <v>313</v>
      </c>
      <c r="L127" t="s" s="4">
        <v>84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90</v>
      </c>
      <c r="S127" t="s" s="4">
        <v>91</v>
      </c>
      <c r="T127" t="s" s="4">
        <v>92</v>
      </c>
      <c r="U127" t="s" s="4">
        <v>91</v>
      </c>
      <c r="V127" t="s" s="4">
        <v>93</v>
      </c>
      <c r="W127" t="s" s="4">
        <v>94</v>
      </c>
      <c r="X127" t="s" s="4">
        <v>95</v>
      </c>
      <c r="Y127" t="s" s="4">
        <v>96</v>
      </c>
      <c r="Z127" t="s" s="4">
        <v>745</v>
      </c>
      <c r="AA127" t="s" s="4">
        <v>802</v>
      </c>
      <c r="AB127" t="s" s="4">
        <v>99</v>
      </c>
      <c r="AC127" t="s" s="4">
        <v>100</v>
      </c>
      <c r="AD127" t="s" s="4">
        <v>76</v>
      </c>
      <c r="AE127" t="s" s="4">
        <v>101</v>
      </c>
    </row>
    <row r="128" ht="45.0" customHeight="true">
      <c r="A128" t="s" s="4">
        <v>803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623</v>
      </c>
      <c r="G128" t="s" s="4">
        <v>804</v>
      </c>
      <c r="H128" t="s" s="4">
        <v>81</v>
      </c>
      <c r="I128" t="s" s="4">
        <v>805</v>
      </c>
      <c r="J128" t="s" s="4">
        <v>743</v>
      </c>
      <c r="K128" t="s" s="4">
        <v>806</v>
      </c>
      <c r="L128" t="s" s="4">
        <v>84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90</v>
      </c>
      <c r="S128" t="s" s="4">
        <v>91</v>
      </c>
      <c r="T128" t="s" s="4">
        <v>92</v>
      </c>
      <c r="U128" t="s" s="4">
        <v>91</v>
      </c>
      <c r="V128" t="s" s="4">
        <v>93</v>
      </c>
      <c r="W128" t="s" s="4">
        <v>94</v>
      </c>
      <c r="X128" t="s" s="4">
        <v>95</v>
      </c>
      <c r="Y128" t="s" s="4">
        <v>96</v>
      </c>
      <c r="Z128" t="s" s="4">
        <v>745</v>
      </c>
      <c r="AA128" t="s" s="4">
        <v>807</v>
      </c>
      <c r="AB128" t="s" s="4">
        <v>99</v>
      </c>
      <c r="AC128" t="s" s="4">
        <v>100</v>
      </c>
      <c r="AD128" t="s" s="4">
        <v>76</v>
      </c>
      <c r="AE128" t="s" s="4">
        <v>101</v>
      </c>
    </row>
    <row r="129" ht="45.0" customHeight="true">
      <c r="A129" t="s" s="4">
        <v>808</v>
      </c>
      <c r="B129" t="s" s="4">
        <v>74</v>
      </c>
      <c r="C129" t="s" s="4">
        <v>75</v>
      </c>
      <c r="D129" t="s" s="4">
        <v>76</v>
      </c>
      <c r="E129" t="s" s="4">
        <v>143</v>
      </c>
      <c r="F129" t="s" s="4">
        <v>809</v>
      </c>
      <c r="G129" t="s" s="4">
        <v>576</v>
      </c>
      <c r="H129" t="s" s="4">
        <v>106</v>
      </c>
      <c r="I129" t="s" s="4">
        <v>810</v>
      </c>
      <c r="J129" t="s" s="4">
        <v>743</v>
      </c>
      <c r="K129" t="s" s="4">
        <v>156</v>
      </c>
      <c r="L129" t="s" s="4">
        <v>84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90</v>
      </c>
      <c r="S129" t="s" s="4">
        <v>91</v>
      </c>
      <c r="T129" t="s" s="4">
        <v>92</v>
      </c>
      <c r="U129" t="s" s="4">
        <v>91</v>
      </c>
      <c r="V129" t="s" s="4">
        <v>93</v>
      </c>
      <c r="W129" t="s" s="4">
        <v>94</v>
      </c>
      <c r="X129" t="s" s="4">
        <v>95</v>
      </c>
      <c r="Y129" t="s" s="4">
        <v>96</v>
      </c>
      <c r="Z129" t="s" s="4">
        <v>811</v>
      </c>
      <c r="AA129" t="s" s="4">
        <v>812</v>
      </c>
      <c r="AB129" t="s" s="4">
        <v>99</v>
      </c>
      <c r="AC129" t="s" s="4">
        <v>100</v>
      </c>
      <c r="AD129" t="s" s="4">
        <v>76</v>
      </c>
      <c r="AE129" t="s" s="4">
        <v>101</v>
      </c>
    </row>
    <row r="130" ht="45.0" customHeight="true">
      <c r="A130" t="s" s="4">
        <v>813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103</v>
      </c>
      <c r="G130" t="s" s="4">
        <v>814</v>
      </c>
      <c r="H130" t="s" s="4">
        <v>815</v>
      </c>
      <c r="I130" t="s" s="4">
        <v>204</v>
      </c>
      <c r="J130" t="s" s="4">
        <v>793</v>
      </c>
      <c r="K130" t="s" s="4">
        <v>816</v>
      </c>
      <c r="L130" t="s" s="4">
        <v>84</v>
      </c>
      <c r="M130" t="s" s="4">
        <v>750</v>
      </c>
      <c r="N130" t="s" s="4">
        <v>87</v>
      </c>
      <c r="O130" t="s" s="4">
        <v>87</v>
      </c>
      <c r="P130" t="s" s="4">
        <v>88</v>
      </c>
      <c r="Q130" t="s" s="4">
        <v>751</v>
      </c>
      <c r="R130" t="s" s="4">
        <v>752</v>
      </c>
      <c r="S130" t="s" s="4">
        <v>753</v>
      </c>
      <c r="T130" t="s" s="4">
        <v>754</v>
      </c>
      <c r="U130" t="s" s="4">
        <v>753</v>
      </c>
      <c r="V130" t="s" s="4">
        <v>93</v>
      </c>
      <c r="W130" t="s" s="4">
        <v>94</v>
      </c>
      <c r="X130" t="s" s="4">
        <v>755</v>
      </c>
      <c r="Y130" t="s" s="4">
        <v>756</v>
      </c>
      <c r="Z130" t="s" s="4">
        <v>195</v>
      </c>
      <c r="AA130" t="s" s="4">
        <v>817</v>
      </c>
      <c r="AB130" t="s" s="4">
        <v>99</v>
      </c>
      <c r="AC130" t="s" s="4">
        <v>100</v>
      </c>
      <c r="AD130" t="s" s="4">
        <v>76</v>
      </c>
      <c r="AE130" t="s" s="4">
        <v>101</v>
      </c>
    </row>
    <row r="131" ht="45.0" customHeight="true">
      <c r="A131" t="s" s="4">
        <v>818</v>
      </c>
      <c r="B131" t="s" s="4">
        <v>74</v>
      </c>
      <c r="C131" t="s" s="4">
        <v>75</v>
      </c>
      <c r="D131" t="s" s="4">
        <v>76</v>
      </c>
      <c r="E131" t="s" s="4">
        <v>7</v>
      </c>
      <c r="F131" t="s" s="4">
        <v>819</v>
      </c>
      <c r="G131" t="s" s="4">
        <v>820</v>
      </c>
      <c r="H131" t="s" s="4">
        <v>821</v>
      </c>
      <c r="I131" t="s" s="4">
        <v>822</v>
      </c>
      <c r="J131" t="s" s="4">
        <v>793</v>
      </c>
      <c r="K131" t="s" s="4">
        <v>823</v>
      </c>
      <c r="L131" t="s" s="4">
        <v>84</v>
      </c>
      <c r="M131" t="s" s="4">
        <v>750</v>
      </c>
      <c r="N131" t="s" s="4">
        <v>87</v>
      </c>
      <c r="O131" t="s" s="4">
        <v>87</v>
      </c>
      <c r="P131" t="s" s="4">
        <v>88</v>
      </c>
      <c r="Q131" t="s" s="4">
        <v>751</v>
      </c>
      <c r="R131" t="s" s="4">
        <v>752</v>
      </c>
      <c r="S131" t="s" s="4">
        <v>753</v>
      </c>
      <c r="T131" t="s" s="4">
        <v>754</v>
      </c>
      <c r="U131" t="s" s="4">
        <v>753</v>
      </c>
      <c r="V131" t="s" s="4">
        <v>93</v>
      </c>
      <c r="W131" t="s" s="4">
        <v>94</v>
      </c>
      <c r="X131" t="s" s="4">
        <v>755</v>
      </c>
      <c r="Y131" t="s" s="4">
        <v>756</v>
      </c>
      <c r="Z131" t="s" s="4">
        <v>195</v>
      </c>
      <c r="AA131" t="s" s="4">
        <v>824</v>
      </c>
      <c r="AB131" t="s" s="4">
        <v>99</v>
      </c>
      <c r="AC131" t="s" s="4">
        <v>100</v>
      </c>
      <c r="AD131" t="s" s="4">
        <v>76</v>
      </c>
      <c r="AE131" t="s" s="4">
        <v>825</v>
      </c>
    </row>
    <row r="132" ht="45.0" customHeight="true">
      <c r="A132" t="s" s="4">
        <v>826</v>
      </c>
      <c r="B132" t="s" s="4">
        <v>74</v>
      </c>
      <c r="C132" t="s" s="4">
        <v>75</v>
      </c>
      <c r="D132" t="s" s="4">
        <v>76</v>
      </c>
      <c r="E132" t="s" s="4">
        <v>827</v>
      </c>
      <c r="F132" t="s" s="4">
        <v>828</v>
      </c>
      <c r="G132" t="s" s="4">
        <v>829</v>
      </c>
      <c r="H132" t="s" s="4">
        <v>249</v>
      </c>
      <c r="I132" t="s" s="4">
        <v>830</v>
      </c>
      <c r="J132" t="s" s="4">
        <v>831</v>
      </c>
      <c r="K132" t="s" s="4">
        <v>832</v>
      </c>
      <c r="L132" t="s" s="4">
        <v>84</v>
      </c>
      <c r="M132" t="s" s="4">
        <v>833</v>
      </c>
      <c r="N132" t="s" s="4">
        <v>834</v>
      </c>
      <c r="O132" t="s" s="4">
        <v>835</v>
      </c>
      <c r="P132" t="s" s="4">
        <v>836</v>
      </c>
      <c r="Q132" t="s" s="4">
        <v>837</v>
      </c>
      <c r="R132" t="s" s="4">
        <v>838</v>
      </c>
      <c r="S132" t="s" s="4">
        <v>839</v>
      </c>
      <c r="T132" t="s" s="4">
        <v>840</v>
      </c>
      <c r="U132" t="s" s="4">
        <v>839</v>
      </c>
      <c r="V132" t="s" s="4">
        <v>93</v>
      </c>
      <c r="W132" t="s" s="4">
        <v>94</v>
      </c>
      <c r="X132" t="s" s="4">
        <v>841</v>
      </c>
      <c r="Y132" t="s" s="4">
        <v>842</v>
      </c>
      <c r="Z132" t="s" s="4">
        <v>195</v>
      </c>
      <c r="AA132" t="s" s="4">
        <v>843</v>
      </c>
      <c r="AB132" t="s" s="4">
        <v>99</v>
      </c>
      <c r="AC132" t="s" s="4">
        <v>100</v>
      </c>
      <c r="AD132" t="s" s="4">
        <v>76</v>
      </c>
      <c r="AE132" t="s" s="4">
        <v>101</v>
      </c>
    </row>
    <row r="133" ht="45.0" customHeight="true">
      <c r="A133" t="s" s="4">
        <v>844</v>
      </c>
      <c r="B133" t="s" s="4">
        <v>74</v>
      </c>
      <c r="C133" t="s" s="4">
        <v>75</v>
      </c>
      <c r="D133" t="s" s="4">
        <v>76</v>
      </c>
      <c r="E133" t="s" s="4">
        <v>135</v>
      </c>
      <c r="F133" t="s" s="4">
        <v>845</v>
      </c>
      <c r="G133" t="s" s="4">
        <v>846</v>
      </c>
      <c r="H133" t="s" s="4">
        <v>847</v>
      </c>
      <c r="I133" t="s" s="4">
        <v>385</v>
      </c>
      <c r="J133" t="s" s="4">
        <v>848</v>
      </c>
      <c r="K133" t="s" s="4">
        <v>313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90</v>
      </c>
      <c r="S133" t="s" s="4">
        <v>91</v>
      </c>
      <c r="T133" t="s" s="4">
        <v>92</v>
      </c>
      <c r="U133" t="s" s="4">
        <v>91</v>
      </c>
      <c r="V133" t="s" s="4">
        <v>93</v>
      </c>
      <c r="W133" t="s" s="4">
        <v>94</v>
      </c>
      <c r="X133" t="s" s="4">
        <v>95</v>
      </c>
      <c r="Y133" t="s" s="4">
        <v>96</v>
      </c>
      <c r="Z133" t="s" s="4">
        <v>811</v>
      </c>
      <c r="AA133" t="s" s="4">
        <v>849</v>
      </c>
      <c r="AB133" t="s" s="4">
        <v>99</v>
      </c>
      <c r="AC133" t="s" s="4">
        <v>100</v>
      </c>
      <c r="AD133" t="s" s="4">
        <v>76</v>
      </c>
      <c r="AE133" t="s" s="4">
        <v>101</v>
      </c>
    </row>
    <row r="134" ht="45.0" customHeight="true">
      <c r="A134" t="s" s="4">
        <v>850</v>
      </c>
      <c r="B134" t="s" s="4">
        <v>74</v>
      </c>
      <c r="C134" t="s" s="4">
        <v>75</v>
      </c>
      <c r="D134" t="s" s="4">
        <v>76</v>
      </c>
      <c r="E134" t="s" s="4">
        <v>9</v>
      </c>
      <c r="F134" t="s" s="4">
        <v>851</v>
      </c>
      <c r="G134" t="s" s="4">
        <v>852</v>
      </c>
      <c r="H134" t="s" s="4">
        <v>853</v>
      </c>
      <c r="I134" t="s" s="4">
        <v>146</v>
      </c>
      <c r="J134" t="s" s="4">
        <v>848</v>
      </c>
      <c r="K134" t="s" s="4">
        <v>854</v>
      </c>
      <c r="L134" t="s" s="4">
        <v>84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90</v>
      </c>
      <c r="S134" t="s" s="4">
        <v>91</v>
      </c>
      <c r="T134" t="s" s="4">
        <v>92</v>
      </c>
      <c r="U134" t="s" s="4">
        <v>91</v>
      </c>
      <c r="V134" t="s" s="4">
        <v>93</v>
      </c>
      <c r="W134" t="s" s="4">
        <v>94</v>
      </c>
      <c r="X134" t="s" s="4">
        <v>95</v>
      </c>
      <c r="Y134" t="s" s="4">
        <v>96</v>
      </c>
      <c r="Z134" t="s" s="4">
        <v>811</v>
      </c>
      <c r="AA134" t="s" s="4">
        <v>855</v>
      </c>
      <c r="AB134" t="s" s="4">
        <v>99</v>
      </c>
      <c r="AC134" t="s" s="4">
        <v>100</v>
      </c>
      <c r="AD134" t="s" s="4">
        <v>76</v>
      </c>
      <c r="AE134" t="s" s="4">
        <v>101</v>
      </c>
    </row>
    <row r="135" ht="45.0" customHeight="true">
      <c r="A135" t="s" s="4">
        <v>856</v>
      </c>
      <c r="B135" t="s" s="4">
        <v>74</v>
      </c>
      <c r="C135" t="s" s="4">
        <v>75</v>
      </c>
      <c r="D135" t="s" s="4">
        <v>76</v>
      </c>
      <c r="E135" t="s" s="4">
        <v>135</v>
      </c>
      <c r="F135" t="s" s="4">
        <v>136</v>
      </c>
      <c r="G135" t="s" s="4">
        <v>857</v>
      </c>
      <c r="H135" t="s" s="4">
        <v>858</v>
      </c>
      <c r="I135" t="s" s="4">
        <v>233</v>
      </c>
      <c r="J135" t="s" s="4">
        <v>859</v>
      </c>
      <c r="K135" t="s" s="4">
        <v>860</v>
      </c>
      <c r="L135" t="s" s="4">
        <v>84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90</v>
      </c>
      <c r="S135" t="s" s="4">
        <v>91</v>
      </c>
      <c r="T135" t="s" s="4">
        <v>92</v>
      </c>
      <c r="U135" t="s" s="4">
        <v>91</v>
      </c>
      <c r="V135" t="s" s="4">
        <v>93</v>
      </c>
      <c r="W135" t="s" s="4">
        <v>94</v>
      </c>
      <c r="X135" t="s" s="4">
        <v>95</v>
      </c>
      <c r="Y135" t="s" s="4">
        <v>96</v>
      </c>
      <c r="Z135" t="s" s="4">
        <v>861</v>
      </c>
      <c r="AA135" t="s" s="4">
        <v>862</v>
      </c>
      <c r="AB135" t="s" s="4">
        <v>99</v>
      </c>
      <c r="AC135" t="s" s="4">
        <v>100</v>
      </c>
      <c r="AD135" t="s" s="4">
        <v>76</v>
      </c>
      <c r="AE135" t="s" s="4">
        <v>101</v>
      </c>
    </row>
    <row r="136" ht="45.0" customHeight="true">
      <c r="A136" t="s" s="4">
        <v>863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116</v>
      </c>
      <c r="G136" t="s" s="4">
        <v>864</v>
      </c>
      <c r="H136" t="s" s="4">
        <v>865</v>
      </c>
      <c r="I136" t="s" s="4">
        <v>690</v>
      </c>
      <c r="J136" t="s" s="4">
        <v>859</v>
      </c>
      <c r="K136" t="s" s="4">
        <v>866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90</v>
      </c>
      <c r="S136" t="s" s="4">
        <v>91</v>
      </c>
      <c r="T136" t="s" s="4">
        <v>92</v>
      </c>
      <c r="U136" t="s" s="4">
        <v>91</v>
      </c>
      <c r="V136" t="s" s="4">
        <v>93</v>
      </c>
      <c r="W136" t="s" s="4">
        <v>94</v>
      </c>
      <c r="X136" t="s" s="4">
        <v>95</v>
      </c>
      <c r="Y136" t="s" s="4">
        <v>96</v>
      </c>
      <c r="Z136" t="s" s="4">
        <v>861</v>
      </c>
      <c r="AA136" t="s" s="4">
        <v>867</v>
      </c>
      <c r="AB136" t="s" s="4">
        <v>99</v>
      </c>
      <c r="AC136" t="s" s="4">
        <v>100</v>
      </c>
      <c r="AD136" t="s" s="4">
        <v>76</v>
      </c>
      <c r="AE136" t="s" s="4">
        <v>101</v>
      </c>
    </row>
    <row r="137" ht="45.0" customHeight="true">
      <c r="A137" t="s" s="4">
        <v>868</v>
      </c>
      <c r="B137" t="s" s="4">
        <v>74</v>
      </c>
      <c r="C137" t="s" s="4">
        <v>75</v>
      </c>
      <c r="D137" t="s" s="4">
        <v>76</v>
      </c>
      <c r="E137" t="s" s="4">
        <v>135</v>
      </c>
      <c r="F137" t="s" s="4">
        <v>136</v>
      </c>
      <c r="G137" t="s" s="4">
        <v>869</v>
      </c>
      <c r="H137" t="s" s="4">
        <v>106</v>
      </c>
      <c r="I137" t="s" s="4">
        <v>255</v>
      </c>
      <c r="J137" t="s" s="4">
        <v>870</v>
      </c>
      <c r="K137" t="s" s="4">
        <v>871</v>
      </c>
      <c r="L137" t="s" s="4">
        <v>872</v>
      </c>
      <c r="M137" t="s" s="4">
        <v>873</v>
      </c>
      <c r="N137" t="s" s="4">
        <v>87</v>
      </c>
      <c r="O137" t="s" s="4">
        <v>87</v>
      </c>
      <c r="P137" t="s" s="4">
        <v>88</v>
      </c>
      <c r="Q137" t="s" s="4">
        <v>874</v>
      </c>
      <c r="R137" t="s" s="4">
        <v>875</v>
      </c>
      <c r="S137" t="s" s="4">
        <v>876</v>
      </c>
      <c r="T137" t="s" s="4">
        <v>877</v>
      </c>
      <c r="U137" t="s" s="4">
        <v>876</v>
      </c>
      <c r="V137" t="s" s="4">
        <v>93</v>
      </c>
      <c r="W137" t="s" s="4">
        <v>94</v>
      </c>
      <c r="X137" t="s" s="4">
        <v>878</v>
      </c>
      <c r="Y137" t="s" s="4">
        <v>879</v>
      </c>
      <c r="Z137" t="s" s="4">
        <v>195</v>
      </c>
      <c r="AA137" t="s" s="4">
        <v>880</v>
      </c>
      <c r="AB137" t="s" s="4">
        <v>99</v>
      </c>
      <c r="AC137" t="s" s="4">
        <v>100</v>
      </c>
      <c r="AD137" t="s" s="4">
        <v>76</v>
      </c>
      <c r="AE137" t="s" s="4">
        <v>881</v>
      </c>
    </row>
    <row r="138" ht="45.0" customHeight="true">
      <c r="A138" t="s" s="4">
        <v>882</v>
      </c>
      <c r="B138" t="s" s="4">
        <v>74</v>
      </c>
      <c r="C138" t="s" s="4">
        <v>75</v>
      </c>
      <c r="D138" t="s" s="4">
        <v>76</v>
      </c>
      <c r="E138" t="s" s="4">
        <v>77</v>
      </c>
      <c r="F138" t="s" s="4">
        <v>103</v>
      </c>
      <c r="G138" t="s" s="4">
        <v>883</v>
      </c>
      <c r="H138" t="s" s="4">
        <v>884</v>
      </c>
      <c r="I138" t="s" s="4">
        <v>830</v>
      </c>
      <c r="J138" t="s" s="4">
        <v>870</v>
      </c>
      <c r="K138" t="s" s="4">
        <v>365</v>
      </c>
      <c r="L138" t="s" s="4">
        <v>872</v>
      </c>
      <c r="M138" t="s" s="4">
        <v>873</v>
      </c>
      <c r="N138" t="s" s="4">
        <v>87</v>
      </c>
      <c r="O138" t="s" s="4">
        <v>87</v>
      </c>
      <c r="P138" t="s" s="4">
        <v>88</v>
      </c>
      <c r="Q138" t="s" s="4">
        <v>874</v>
      </c>
      <c r="R138" t="s" s="4">
        <v>875</v>
      </c>
      <c r="S138" t="s" s="4">
        <v>876</v>
      </c>
      <c r="T138" t="s" s="4">
        <v>877</v>
      </c>
      <c r="U138" t="s" s="4">
        <v>876</v>
      </c>
      <c r="V138" t="s" s="4">
        <v>93</v>
      </c>
      <c r="W138" t="s" s="4">
        <v>94</v>
      </c>
      <c r="X138" t="s" s="4">
        <v>878</v>
      </c>
      <c r="Y138" t="s" s="4">
        <v>879</v>
      </c>
      <c r="Z138" t="s" s="4">
        <v>195</v>
      </c>
      <c r="AA138" t="s" s="4">
        <v>885</v>
      </c>
      <c r="AB138" t="s" s="4">
        <v>99</v>
      </c>
      <c r="AC138" t="s" s="4">
        <v>100</v>
      </c>
      <c r="AD138" t="s" s="4">
        <v>76</v>
      </c>
      <c r="AE138" t="s" s="4">
        <v>881</v>
      </c>
    </row>
    <row r="139" ht="45.0" customHeight="true">
      <c r="A139" t="s" s="4">
        <v>886</v>
      </c>
      <c r="B139" t="s" s="4">
        <v>74</v>
      </c>
      <c r="C139" t="s" s="4">
        <v>75</v>
      </c>
      <c r="D139" t="s" s="4">
        <v>76</v>
      </c>
      <c r="E139" t="s" s="4">
        <v>7</v>
      </c>
      <c r="F139" t="s" s="4">
        <v>887</v>
      </c>
      <c r="G139" t="s" s="4">
        <v>888</v>
      </c>
      <c r="H139" t="s" s="4">
        <v>889</v>
      </c>
      <c r="I139" t="s" s="4">
        <v>363</v>
      </c>
      <c r="J139" t="s" s="4">
        <v>870</v>
      </c>
      <c r="K139" t="s" s="4">
        <v>823</v>
      </c>
      <c r="L139" t="s" s="4">
        <v>872</v>
      </c>
      <c r="M139" t="s" s="4">
        <v>873</v>
      </c>
      <c r="N139" t="s" s="4">
        <v>87</v>
      </c>
      <c r="O139" t="s" s="4">
        <v>87</v>
      </c>
      <c r="P139" t="s" s="4">
        <v>88</v>
      </c>
      <c r="Q139" t="s" s="4">
        <v>874</v>
      </c>
      <c r="R139" t="s" s="4">
        <v>875</v>
      </c>
      <c r="S139" t="s" s="4">
        <v>876</v>
      </c>
      <c r="T139" t="s" s="4">
        <v>877</v>
      </c>
      <c r="U139" t="s" s="4">
        <v>876</v>
      </c>
      <c r="V139" t="s" s="4">
        <v>93</v>
      </c>
      <c r="W139" t="s" s="4">
        <v>94</v>
      </c>
      <c r="X139" t="s" s="4">
        <v>878</v>
      </c>
      <c r="Y139" t="s" s="4">
        <v>879</v>
      </c>
      <c r="Z139" t="s" s="4">
        <v>195</v>
      </c>
      <c r="AA139" t="s" s="4">
        <v>890</v>
      </c>
      <c r="AB139" t="s" s="4">
        <v>99</v>
      </c>
      <c r="AC139" t="s" s="4">
        <v>100</v>
      </c>
      <c r="AD139" t="s" s="4">
        <v>76</v>
      </c>
      <c r="AE139" t="s" s="4">
        <v>891</v>
      </c>
    </row>
    <row r="140" ht="45.0" customHeight="true">
      <c r="A140" t="s" s="4">
        <v>892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116</v>
      </c>
      <c r="G140" t="s" s="4">
        <v>893</v>
      </c>
      <c r="H140" t="s" s="4">
        <v>894</v>
      </c>
      <c r="I140" t="s" s="4">
        <v>895</v>
      </c>
      <c r="J140" t="s" s="4">
        <v>896</v>
      </c>
      <c r="K140" t="s" s="4">
        <v>897</v>
      </c>
      <c r="L140" t="s" s="4">
        <v>84</v>
      </c>
      <c r="M140" t="s" s="4">
        <v>85</v>
      </c>
      <c r="N140" t="s" s="4">
        <v>86</v>
      </c>
      <c r="O140" t="s" s="4">
        <v>87</v>
      </c>
      <c r="P140" t="s" s="4">
        <v>88</v>
      </c>
      <c r="Q140" t="s" s="4">
        <v>89</v>
      </c>
      <c r="R140" t="s" s="4">
        <v>90</v>
      </c>
      <c r="S140" t="s" s="4">
        <v>91</v>
      </c>
      <c r="T140" t="s" s="4">
        <v>92</v>
      </c>
      <c r="U140" t="s" s="4">
        <v>91</v>
      </c>
      <c r="V140" t="s" s="4">
        <v>93</v>
      </c>
      <c r="W140" t="s" s="4">
        <v>94</v>
      </c>
      <c r="X140" t="s" s="4">
        <v>95</v>
      </c>
      <c r="Y140" t="s" s="4">
        <v>96</v>
      </c>
      <c r="Z140" t="s" s="4">
        <v>212</v>
      </c>
      <c r="AA140" t="s" s="4">
        <v>898</v>
      </c>
      <c r="AB140" t="s" s="4">
        <v>99</v>
      </c>
      <c r="AC140" t="s" s="4">
        <v>100</v>
      </c>
      <c r="AD140" t="s" s="4">
        <v>76</v>
      </c>
      <c r="AE140" t="s" s="4">
        <v>101</v>
      </c>
    </row>
    <row r="141" ht="45.0" customHeight="true">
      <c r="A141" t="s" s="4">
        <v>899</v>
      </c>
      <c r="B141" t="s" s="4">
        <v>74</v>
      </c>
      <c r="C141" t="s" s="4">
        <v>75</v>
      </c>
      <c r="D141" t="s" s="4">
        <v>76</v>
      </c>
      <c r="E141" t="s" s="4">
        <v>77</v>
      </c>
      <c r="F141" t="s" s="4">
        <v>78</v>
      </c>
      <c r="G141" t="s" s="4">
        <v>900</v>
      </c>
      <c r="H141" t="s" s="4">
        <v>403</v>
      </c>
      <c r="I141" t="s" s="4">
        <v>618</v>
      </c>
      <c r="J141" t="s" s="4">
        <v>561</v>
      </c>
      <c r="K141" t="s" s="4">
        <v>901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90</v>
      </c>
      <c r="S141" t="s" s="4">
        <v>91</v>
      </c>
      <c r="T141" t="s" s="4">
        <v>92</v>
      </c>
      <c r="U141" t="s" s="4">
        <v>91</v>
      </c>
      <c r="V141" t="s" s="4">
        <v>93</v>
      </c>
      <c r="W141" t="s" s="4">
        <v>94</v>
      </c>
      <c r="X141" t="s" s="4">
        <v>95</v>
      </c>
      <c r="Y141" t="s" s="4">
        <v>96</v>
      </c>
      <c r="Z141" t="s" s="4">
        <v>436</v>
      </c>
      <c r="AA141" t="s" s="4">
        <v>902</v>
      </c>
      <c r="AB141" t="s" s="4">
        <v>99</v>
      </c>
      <c r="AC141" t="s" s="4">
        <v>100</v>
      </c>
      <c r="AD141" t="s" s="4">
        <v>76</v>
      </c>
      <c r="AE141" t="s" s="4">
        <v>101</v>
      </c>
    </row>
    <row r="142" ht="45.0" customHeight="true">
      <c r="A142" t="s" s="4">
        <v>903</v>
      </c>
      <c r="B142" t="s" s="4">
        <v>74</v>
      </c>
      <c r="C142" t="s" s="4">
        <v>75</v>
      </c>
      <c r="D142" t="s" s="4">
        <v>76</v>
      </c>
      <c r="E142" t="s" s="4">
        <v>77</v>
      </c>
      <c r="F142" t="s" s="4">
        <v>78</v>
      </c>
      <c r="G142" t="s" s="4">
        <v>904</v>
      </c>
      <c r="H142" t="s" s="4">
        <v>905</v>
      </c>
      <c r="I142" t="s" s="4">
        <v>906</v>
      </c>
      <c r="J142" t="s" s="4">
        <v>561</v>
      </c>
      <c r="K142" t="s" s="4">
        <v>728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90</v>
      </c>
      <c r="S142" t="s" s="4">
        <v>91</v>
      </c>
      <c r="T142" t="s" s="4">
        <v>92</v>
      </c>
      <c r="U142" t="s" s="4">
        <v>91</v>
      </c>
      <c r="V142" t="s" s="4">
        <v>93</v>
      </c>
      <c r="W142" t="s" s="4">
        <v>94</v>
      </c>
      <c r="X142" t="s" s="4">
        <v>95</v>
      </c>
      <c r="Y142" t="s" s="4">
        <v>96</v>
      </c>
      <c r="Z142" t="s" s="4">
        <v>606</v>
      </c>
      <c r="AA142" t="s" s="4">
        <v>907</v>
      </c>
      <c r="AB142" t="s" s="4">
        <v>99</v>
      </c>
      <c r="AC142" t="s" s="4">
        <v>100</v>
      </c>
      <c r="AD142" t="s" s="4">
        <v>76</v>
      </c>
      <c r="AE142" t="s" s="4">
        <v>101</v>
      </c>
    </row>
    <row r="143" ht="45.0" customHeight="true">
      <c r="A143" t="s" s="4">
        <v>908</v>
      </c>
      <c r="B143" t="s" s="4">
        <v>74</v>
      </c>
      <c r="C143" t="s" s="4">
        <v>75</v>
      </c>
      <c r="D143" t="s" s="4">
        <v>76</v>
      </c>
      <c r="E143" t="s" s="4">
        <v>135</v>
      </c>
      <c r="F143" t="s" s="4">
        <v>845</v>
      </c>
      <c r="G143" t="s" s="4">
        <v>909</v>
      </c>
      <c r="H143" t="s" s="4">
        <v>910</v>
      </c>
      <c r="I143" t="s" s="4">
        <v>118</v>
      </c>
      <c r="J143" t="s" s="4">
        <v>561</v>
      </c>
      <c r="K143" t="s" s="4">
        <v>911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90</v>
      </c>
      <c r="S143" t="s" s="4">
        <v>91</v>
      </c>
      <c r="T143" t="s" s="4">
        <v>92</v>
      </c>
      <c r="U143" t="s" s="4">
        <v>91</v>
      </c>
      <c r="V143" t="s" s="4">
        <v>93</v>
      </c>
      <c r="W143" t="s" s="4">
        <v>94</v>
      </c>
      <c r="X143" t="s" s="4">
        <v>95</v>
      </c>
      <c r="Y143" t="s" s="4">
        <v>96</v>
      </c>
      <c r="Z143" t="s" s="4">
        <v>606</v>
      </c>
      <c r="AA143" t="s" s="4">
        <v>912</v>
      </c>
      <c r="AB143" t="s" s="4">
        <v>99</v>
      </c>
      <c r="AC143" t="s" s="4">
        <v>100</v>
      </c>
      <c r="AD143" t="s" s="4">
        <v>76</v>
      </c>
      <c r="AE143" t="s" s="4">
        <v>101</v>
      </c>
    </row>
    <row r="144" ht="45.0" customHeight="true">
      <c r="A144" t="s" s="4">
        <v>913</v>
      </c>
      <c r="B144" t="s" s="4">
        <v>74</v>
      </c>
      <c r="C144" t="s" s="4">
        <v>75</v>
      </c>
      <c r="D144" t="s" s="4">
        <v>76</v>
      </c>
      <c r="E144" t="s" s="4">
        <v>143</v>
      </c>
      <c r="F144" t="s" s="4">
        <v>914</v>
      </c>
      <c r="G144" t="s" s="4">
        <v>915</v>
      </c>
      <c r="H144" t="s" s="4">
        <v>916</v>
      </c>
      <c r="I144" t="s" s="4">
        <v>385</v>
      </c>
      <c r="J144" t="s" s="4">
        <v>561</v>
      </c>
      <c r="K144" t="s" s="4">
        <v>773</v>
      </c>
      <c r="L144" t="s" s="4">
        <v>84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90</v>
      </c>
      <c r="S144" t="s" s="4">
        <v>91</v>
      </c>
      <c r="T144" t="s" s="4">
        <v>92</v>
      </c>
      <c r="U144" t="s" s="4">
        <v>91</v>
      </c>
      <c r="V144" t="s" s="4">
        <v>93</v>
      </c>
      <c r="W144" t="s" s="4">
        <v>94</v>
      </c>
      <c r="X144" t="s" s="4">
        <v>95</v>
      </c>
      <c r="Y144" t="s" s="4">
        <v>96</v>
      </c>
      <c r="Z144" t="s" s="4">
        <v>606</v>
      </c>
      <c r="AA144" t="s" s="4">
        <v>917</v>
      </c>
      <c r="AB144" t="s" s="4">
        <v>99</v>
      </c>
      <c r="AC144" t="s" s="4">
        <v>100</v>
      </c>
      <c r="AD144" t="s" s="4">
        <v>76</v>
      </c>
      <c r="AE144" t="s" s="4">
        <v>918</v>
      </c>
    </row>
    <row r="145" ht="45.0" customHeight="true">
      <c r="A145" t="s" s="4">
        <v>919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103</v>
      </c>
      <c r="G145" t="s" s="4">
        <v>920</v>
      </c>
      <c r="H145" t="s" s="4">
        <v>921</v>
      </c>
      <c r="I145" t="s" s="4">
        <v>434</v>
      </c>
      <c r="J145" t="s" s="4">
        <v>859</v>
      </c>
      <c r="K145" t="s" s="4">
        <v>922</v>
      </c>
      <c r="L145" t="s" s="4">
        <v>84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90</v>
      </c>
      <c r="S145" t="s" s="4">
        <v>91</v>
      </c>
      <c r="T145" t="s" s="4">
        <v>92</v>
      </c>
      <c r="U145" t="s" s="4">
        <v>91</v>
      </c>
      <c r="V145" t="s" s="4">
        <v>93</v>
      </c>
      <c r="W145" t="s" s="4">
        <v>94</v>
      </c>
      <c r="X145" t="s" s="4">
        <v>95</v>
      </c>
      <c r="Y145" t="s" s="4">
        <v>96</v>
      </c>
      <c r="Z145" t="s" s="4">
        <v>861</v>
      </c>
      <c r="AA145" t="s" s="4">
        <v>923</v>
      </c>
      <c r="AB145" t="s" s="4">
        <v>99</v>
      </c>
      <c r="AC145" t="s" s="4">
        <v>100</v>
      </c>
      <c r="AD145" t="s" s="4">
        <v>76</v>
      </c>
      <c r="AE145" t="s" s="4">
        <v>101</v>
      </c>
    </row>
    <row r="146" ht="45.0" customHeight="true">
      <c r="A146" t="s" s="4">
        <v>924</v>
      </c>
      <c r="B146" t="s" s="4">
        <v>74</v>
      </c>
      <c r="C146" t="s" s="4">
        <v>75</v>
      </c>
      <c r="D146" t="s" s="4">
        <v>76</v>
      </c>
      <c r="E146" t="s" s="4">
        <v>135</v>
      </c>
      <c r="F146" t="s" s="4">
        <v>136</v>
      </c>
      <c r="G146" t="s" s="4">
        <v>925</v>
      </c>
      <c r="H146" t="s" s="4">
        <v>364</v>
      </c>
      <c r="I146" t="s" s="4">
        <v>926</v>
      </c>
      <c r="J146" t="s" s="4">
        <v>859</v>
      </c>
      <c r="K146" t="s" s="4">
        <v>927</v>
      </c>
      <c r="L146" t="s" s="4">
        <v>84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90</v>
      </c>
      <c r="S146" t="s" s="4">
        <v>91</v>
      </c>
      <c r="T146" t="s" s="4">
        <v>92</v>
      </c>
      <c r="U146" t="s" s="4">
        <v>91</v>
      </c>
      <c r="V146" t="s" s="4">
        <v>93</v>
      </c>
      <c r="W146" t="s" s="4">
        <v>94</v>
      </c>
      <c r="X146" t="s" s="4">
        <v>95</v>
      </c>
      <c r="Y146" t="s" s="4">
        <v>96</v>
      </c>
      <c r="Z146" t="s" s="4">
        <v>861</v>
      </c>
      <c r="AA146" t="s" s="4">
        <v>928</v>
      </c>
      <c r="AB146" t="s" s="4">
        <v>99</v>
      </c>
      <c r="AC146" t="s" s="4">
        <v>100</v>
      </c>
      <c r="AD146" t="s" s="4">
        <v>76</v>
      </c>
      <c r="AE146" t="s" s="4">
        <v>101</v>
      </c>
    </row>
    <row r="147" ht="45.0" customHeight="true">
      <c r="A147" t="s" s="4">
        <v>929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78</v>
      </c>
      <c r="G147" t="s" s="4">
        <v>930</v>
      </c>
      <c r="H147" t="s" s="4">
        <v>118</v>
      </c>
      <c r="I147" t="s" s="4">
        <v>931</v>
      </c>
      <c r="J147" t="s" s="4">
        <v>859</v>
      </c>
      <c r="K147" t="s" s="4">
        <v>932</v>
      </c>
      <c r="L147" t="s" s="4">
        <v>84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91</v>
      </c>
      <c r="T147" t="s" s="4">
        <v>92</v>
      </c>
      <c r="U147" t="s" s="4">
        <v>91</v>
      </c>
      <c r="V147" t="s" s="4">
        <v>93</v>
      </c>
      <c r="W147" t="s" s="4">
        <v>94</v>
      </c>
      <c r="X147" t="s" s="4">
        <v>95</v>
      </c>
      <c r="Y147" t="s" s="4">
        <v>96</v>
      </c>
      <c r="Z147" t="s" s="4">
        <v>861</v>
      </c>
      <c r="AA147" t="s" s="4">
        <v>933</v>
      </c>
      <c r="AB147" t="s" s="4">
        <v>99</v>
      </c>
      <c r="AC147" t="s" s="4">
        <v>100</v>
      </c>
      <c r="AD147" t="s" s="4">
        <v>76</v>
      </c>
      <c r="AE147" t="s" s="4">
        <v>101</v>
      </c>
    </row>
    <row r="148" ht="45.0" customHeight="true">
      <c r="A148" t="s" s="4">
        <v>934</v>
      </c>
      <c r="B148" t="s" s="4">
        <v>74</v>
      </c>
      <c r="C148" t="s" s="4">
        <v>75</v>
      </c>
      <c r="D148" t="s" s="4">
        <v>76</v>
      </c>
      <c r="E148" t="s" s="4">
        <v>7</v>
      </c>
      <c r="F148" t="s" s="4">
        <v>935</v>
      </c>
      <c r="G148" t="s" s="4">
        <v>936</v>
      </c>
      <c r="H148" t="s" s="4">
        <v>216</v>
      </c>
      <c r="I148" t="s" s="4">
        <v>937</v>
      </c>
      <c r="J148" t="s" s="4">
        <v>859</v>
      </c>
      <c r="K148" t="s" s="4">
        <v>823</v>
      </c>
      <c r="L148" t="s" s="4">
        <v>84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90</v>
      </c>
      <c r="S148" t="s" s="4">
        <v>91</v>
      </c>
      <c r="T148" t="s" s="4">
        <v>92</v>
      </c>
      <c r="U148" t="s" s="4">
        <v>91</v>
      </c>
      <c r="V148" t="s" s="4">
        <v>93</v>
      </c>
      <c r="W148" t="s" s="4">
        <v>94</v>
      </c>
      <c r="X148" t="s" s="4">
        <v>95</v>
      </c>
      <c r="Y148" t="s" s="4">
        <v>96</v>
      </c>
      <c r="Z148" t="s" s="4">
        <v>938</v>
      </c>
      <c r="AA148" t="s" s="4">
        <v>939</v>
      </c>
      <c r="AB148" t="s" s="4">
        <v>99</v>
      </c>
      <c r="AC148" t="s" s="4">
        <v>100</v>
      </c>
      <c r="AD148" t="s" s="4">
        <v>76</v>
      </c>
      <c r="AE148" t="s" s="4">
        <v>940</v>
      </c>
    </row>
    <row r="149" ht="45.0" customHeight="true">
      <c r="A149" t="s" s="4">
        <v>941</v>
      </c>
      <c r="B149" t="s" s="4">
        <v>74</v>
      </c>
      <c r="C149" t="s" s="4">
        <v>75</v>
      </c>
      <c r="D149" t="s" s="4">
        <v>76</v>
      </c>
      <c r="E149" t="s" s="4">
        <v>143</v>
      </c>
      <c r="F149" t="s" s="4">
        <v>942</v>
      </c>
      <c r="G149" t="s" s="4">
        <v>943</v>
      </c>
      <c r="H149" t="s" s="4">
        <v>655</v>
      </c>
      <c r="I149" t="s" s="4">
        <v>944</v>
      </c>
      <c r="J149" t="s" s="4">
        <v>896</v>
      </c>
      <c r="K149" t="s" s="4">
        <v>156</v>
      </c>
      <c r="L149" t="s" s="4">
        <v>84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90</v>
      </c>
      <c r="S149" t="s" s="4">
        <v>91</v>
      </c>
      <c r="T149" t="s" s="4">
        <v>92</v>
      </c>
      <c r="U149" t="s" s="4">
        <v>91</v>
      </c>
      <c r="V149" t="s" s="4">
        <v>93</v>
      </c>
      <c r="W149" t="s" s="4">
        <v>94</v>
      </c>
      <c r="X149" t="s" s="4">
        <v>95</v>
      </c>
      <c r="Y149" t="s" s="4">
        <v>96</v>
      </c>
      <c r="Z149" t="s" s="4">
        <v>212</v>
      </c>
      <c r="AA149" t="s" s="4">
        <v>945</v>
      </c>
      <c r="AB149" t="s" s="4">
        <v>99</v>
      </c>
      <c r="AC149" t="s" s="4">
        <v>100</v>
      </c>
      <c r="AD149" t="s" s="4">
        <v>76</v>
      </c>
      <c r="AE149" t="s" s="4">
        <v>101</v>
      </c>
    </row>
    <row r="150" ht="45.0" customHeight="true">
      <c r="A150" t="s" s="4">
        <v>946</v>
      </c>
      <c r="B150" t="s" s="4">
        <v>74</v>
      </c>
      <c r="C150" t="s" s="4">
        <v>75</v>
      </c>
      <c r="D150" t="s" s="4">
        <v>76</v>
      </c>
      <c r="E150" t="s" s="4">
        <v>135</v>
      </c>
      <c r="F150" t="s" s="4">
        <v>272</v>
      </c>
      <c r="G150" t="s" s="4">
        <v>947</v>
      </c>
      <c r="H150" t="s" s="4">
        <v>948</v>
      </c>
      <c r="I150" t="s" s="4">
        <v>81</v>
      </c>
      <c r="J150" t="s" s="4">
        <v>125</v>
      </c>
      <c r="K150" t="s" s="4">
        <v>949</v>
      </c>
      <c r="L150" t="s" s="4">
        <v>84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90</v>
      </c>
      <c r="S150" t="s" s="4">
        <v>91</v>
      </c>
      <c r="T150" t="s" s="4">
        <v>92</v>
      </c>
      <c r="U150" t="s" s="4">
        <v>91</v>
      </c>
      <c r="V150" t="s" s="4">
        <v>93</v>
      </c>
      <c r="W150" t="s" s="4">
        <v>94</v>
      </c>
      <c r="X150" t="s" s="4">
        <v>95</v>
      </c>
      <c r="Y150" t="s" s="4">
        <v>96</v>
      </c>
      <c r="Z150" t="s" s="4">
        <v>127</v>
      </c>
      <c r="AA150" t="s" s="4">
        <v>950</v>
      </c>
      <c r="AB150" t="s" s="4">
        <v>99</v>
      </c>
      <c r="AC150" t="s" s="4">
        <v>100</v>
      </c>
      <c r="AD150" t="s" s="4">
        <v>76</v>
      </c>
      <c r="AE150" t="s" s="4">
        <v>101</v>
      </c>
    </row>
    <row r="151" ht="45.0" customHeight="true">
      <c r="A151" t="s" s="4">
        <v>951</v>
      </c>
      <c r="B151" t="s" s="4">
        <v>74</v>
      </c>
      <c r="C151" t="s" s="4">
        <v>75</v>
      </c>
      <c r="D151" t="s" s="4">
        <v>76</v>
      </c>
      <c r="E151" t="s" s="4">
        <v>135</v>
      </c>
      <c r="F151" t="s" s="4">
        <v>272</v>
      </c>
      <c r="G151" t="s" s="4">
        <v>952</v>
      </c>
      <c r="H151" t="s" s="4">
        <v>953</v>
      </c>
      <c r="I151" t="s" s="4">
        <v>255</v>
      </c>
      <c r="J151" t="s" s="4">
        <v>125</v>
      </c>
      <c r="K151" t="s" s="4">
        <v>954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90</v>
      </c>
      <c r="S151" t="s" s="4">
        <v>91</v>
      </c>
      <c r="T151" t="s" s="4">
        <v>92</v>
      </c>
      <c r="U151" t="s" s="4">
        <v>91</v>
      </c>
      <c r="V151" t="s" s="4">
        <v>93</v>
      </c>
      <c r="W151" t="s" s="4">
        <v>94</v>
      </c>
      <c r="X151" t="s" s="4">
        <v>95</v>
      </c>
      <c r="Y151" t="s" s="4">
        <v>96</v>
      </c>
      <c r="Z151" t="s" s="4">
        <v>127</v>
      </c>
      <c r="AA151" t="s" s="4">
        <v>955</v>
      </c>
      <c r="AB151" t="s" s="4">
        <v>99</v>
      </c>
      <c r="AC151" t="s" s="4">
        <v>100</v>
      </c>
      <c r="AD151" t="s" s="4">
        <v>76</v>
      </c>
      <c r="AE151" t="s" s="4">
        <v>101</v>
      </c>
    </row>
    <row r="152" ht="45.0" customHeight="true">
      <c r="A152" t="s" s="4">
        <v>956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78</v>
      </c>
      <c r="G152" t="s" s="4">
        <v>957</v>
      </c>
      <c r="H152" t="s" s="4">
        <v>266</v>
      </c>
      <c r="I152" t="s" s="4">
        <v>958</v>
      </c>
      <c r="J152" t="s" s="4">
        <v>125</v>
      </c>
      <c r="K152" t="s" s="4">
        <v>871</v>
      </c>
      <c r="L152" t="s" s="4">
        <v>84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90</v>
      </c>
      <c r="S152" t="s" s="4">
        <v>91</v>
      </c>
      <c r="T152" t="s" s="4">
        <v>92</v>
      </c>
      <c r="U152" t="s" s="4">
        <v>91</v>
      </c>
      <c r="V152" t="s" s="4">
        <v>93</v>
      </c>
      <c r="W152" t="s" s="4">
        <v>94</v>
      </c>
      <c r="X152" t="s" s="4">
        <v>95</v>
      </c>
      <c r="Y152" t="s" s="4">
        <v>96</v>
      </c>
      <c r="Z152" t="s" s="4">
        <v>127</v>
      </c>
      <c r="AA152" t="s" s="4">
        <v>959</v>
      </c>
      <c r="AB152" t="s" s="4">
        <v>99</v>
      </c>
      <c r="AC152" t="s" s="4">
        <v>100</v>
      </c>
      <c r="AD152" t="s" s="4">
        <v>76</v>
      </c>
      <c r="AE152" t="s" s="4">
        <v>101</v>
      </c>
    </row>
    <row r="153" ht="45.0" customHeight="true">
      <c r="A153" t="s" s="4">
        <v>960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160</v>
      </c>
      <c r="G153" t="s" s="4">
        <v>961</v>
      </c>
      <c r="H153" t="s" s="4">
        <v>288</v>
      </c>
      <c r="I153" t="s" s="4">
        <v>200</v>
      </c>
      <c r="J153" t="s" s="4">
        <v>962</v>
      </c>
      <c r="K153" t="s" s="4">
        <v>963</v>
      </c>
      <c r="L153" t="s" s="4">
        <v>84</v>
      </c>
      <c r="M153" t="s" s="4">
        <v>85</v>
      </c>
      <c r="N153" t="s" s="4">
        <v>86</v>
      </c>
      <c r="O153" t="s" s="4">
        <v>87</v>
      </c>
      <c r="P153" t="s" s="4">
        <v>88</v>
      </c>
      <c r="Q153" t="s" s="4">
        <v>89</v>
      </c>
      <c r="R153" t="s" s="4">
        <v>90</v>
      </c>
      <c r="S153" t="s" s="4">
        <v>91</v>
      </c>
      <c r="T153" t="s" s="4">
        <v>92</v>
      </c>
      <c r="U153" t="s" s="4">
        <v>91</v>
      </c>
      <c r="V153" t="s" s="4">
        <v>93</v>
      </c>
      <c r="W153" t="s" s="4">
        <v>94</v>
      </c>
      <c r="X153" t="s" s="4">
        <v>95</v>
      </c>
      <c r="Y153" t="s" s="4">
        <v>96</v>
      </c>
      <c r="Z153" t="s" s="4">
        <v>563</v>
      </c>
      <c r="AA153" t="s" s="4">
        <v>964</v>
      </c>
      <c r="AB153" t="s" s="4">
        <v>99</v>
      </c>
      <c r="AC153" t="s" s="4">
        <v>100</v>
      </c>
      <c r="AD153" t="s" s="4">
        <v>76</v>
      </c>
      <c r="AE153" t="s" s="4">
        <v>101</v>
      </c>
    </row>
    <row r="154" ht="45.0" customHeight="true">
      <c r="A154" t="s" s="4">
        <v>965</v>
      </c>
      <c r="B154" t="s" s="4">
        <v>74</v>
      </c>
      <c r="C154" t="s" s="4">
        <v>75</v>
      </c>
      <c r="D154" t="s" s="4">
        <v>76</v>
      </c>
      <c r="E154" t="s" s="4">
        <v>9</v>
      </c>
      <c r="F154" t="s" s="4">
        <v>966</v>
      </c>
      <c r="G154" t="s" s="4">
        <v>735</v>
      </c>
      <c r="H154" t="s" s="4">
        <v>577</v>
      </c>
      <c r="I154" t="s" s="4">
        <v>967</v>
      </c>
      <c r="J154" t="s" s="4">
        <v>962</v>
      </c>
      <c r="K154" t="s" s="4">
        <v>156</v>
      </c>
      <c r="L154" t="s" s="4">
        <v>84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90</v>
      </c>
      <c r="S154" t="s" s="4">
        <v>91</v>
      </c>
      <c r="T154" t="s" s="4">
        <v>92</v>
      </c>
      <c r="U154" t="s" s="4">
        <v>91</v>
      </c>
      <c r="V154" t="s" s="4">
        <v>93</v>
      </c>
      <c r="W154" t="s" s="4">
        <v>94</v>
      </c>
      <c r="X154" t="s" s="4">
        <v>95</v>
      </c>
      <c r="Y154" t="s" s="4">
        <v>96</v>
      </c>
      <c r="Z154" t="s" s="4">
        <v>563</v>
      </c>
      <c r="AA154" t="s" s="4">
        <v>968</v>
      </c>
      <c r="AB154" t="s" s="4">
        <v>99</v>
      </c>
      <c r="AC154" t="s" s="4">
        <v>100</v>
      </c>
      <c r="AD154" t="s" s="4">
        <v>76</v>
      </c>
      <c r="AE154" t="s" s="4">
        <v>101</v>
      </c>
    </row>
    <row r="155" ht="45.0" customHeight="true">
      <c r="A155" t="s" s="4">
        <v>969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103</v>
      </c>
      <c r="G155" t="s" s="4">
        <v>970</v>
      </c>
      <c r="H155" t="s" s="4">
        <v>971</v>
      </c>
      <c r="I155" t="s" s="4">
        <v>275</v>
      </c>
      <c r="J155" t="s" s="4">
        <v>972</v>
      </c>
      <c r="K155" t="s" s="4">
        <v>973</v>
      </c>
      <c r="L155" t="s" s="4">
        <v>84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90</v>
      </c>
      <c r="S155" t="s" s="4">
        <v>91</v>
      </c>
      <c r="T155" t="s" s="4">
        <v>92</v>
      </c>
      <c r="U155" t="s" s="4">
        <v>91</v>
      </c>
      <c r="V155" t="s" s="4">
        <v>93</v>
      </c>
      <c r="W155" t="s" s="4">
        <v>94</v>
      </c>
      <c r="X155" t="s" s="4">
        <v>95</v>
      </c>
      <c r="Y155" t="s" s="4">
        <v>96</v>
      </c>
      <c r="Z155" t="s" s="4">
        <v>165</v>
      </c>
      <c r="AA155" t="s" s="4">
        <v>974</v>
      </c>
      <c r="AB155" t="s" s="4">
        <v>99</v>
      </c>
      <c r="AC155" t="s" s="4">
        <v>100</v>
      </c>
      <c r="AD155" t="s" s="4">
        <v>76</v>
      </c>
      <c r="AE155" t="s" s="4">
        <v>101</v>
      </c>
    </row>
    <row r="156" ht="45.0" customHeight="true">
      <c r="A156" t="s" s="4">
        <v>975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78</v>
      </c>
      <c r="G156" t="s" s="4">
        <v>976</v>
      </c>
      <c r="H156" t="s" s="4">
        <v>977</v>
      </c>
      <c r="I156" t="s" s="4">
        <v>978</v>
      </c>
      <c r="J156" t="s" s="4">
        <v>972</v>
      </c>
      <c r="K156" t="s" s="4">
        <v>201</v>
      </c>
      <c r="L156" t="s" s="4">
        <v>84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90</v>
      </c>
      <c r="S156" t="s" s="4">
        <v>91</v>
      </c>
      <c r="T156" t="s" s="4">
        <v>92</v>
      </c>
      <c r="U156" t="s" s="4">
        <v>91</v>
      </c>
      <c r="V156" t="s" s="4">
        <v>93</v>
      </c>
      <c r="W156" t="s" s="4">
        <v>94</v>
      </c>
      <c r="X156" t="s" s="4">
        <v>95</v>
      </c>
      <c r="Y156" t="s" s="4">
        <v>96</v>
      </c>
      <c r="Z156" t="s" s="4">
        <v>195</v>
      </c>
      <c r="AA156" t="s" s="4">
        <v>195</v>
      </c>
      <c r="AB156" t="s" s="4">
        <v>99</v>
      </c>
      <c r="AC156" t="s" s="4">
        <v>100</v>
      </c>
      <c r="AD156" t="s" s="4">
        <v>76</v>
      </c>
      <c r="AE156" t="s" s="4">
        <v>979</v>
      </c>
    </row>
    <row r="157" ht="45.0" customHeight="true">
      <c r="A157" t="s" s="4">
        <v>980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981</v>
      </c>
      <c r="G157" t="s" s="4">
        <v>330</v>
      </c>
      <c r="H157" t="s" s="4">
        <v>853</v>
      </c>
      <c r="I157" t="s" s="4">
        <v>982</v>
      </c>
      <c r="J157" t="s" s="4">
        <v>983</v>
      </c>
      <c r="K157" t="s" s="4">
        <v>984</v>
      </c>
      <c r="L157" t="s" s="4">
        <v>84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90</v>
      </c>
      <c r="S157" t="s" s="4">
        <v>91</v>
      </c>
      <c r="T157" t="s" s="4">
        <v>92</v>
      </c>
      <c r="U157" t="s" s="4">
        <v>91</v>
      </c>
      <c r="V157" t="s" s="4">
        <v>93</v>
      </c>
      <c r="W157" t="s" s="4">
        <v>94</v>
      </c>
      <c r="X157" t="s" s="4">
        <v>95</v>
      </c>
      <c r="Y157" t="s" s="4">
        <v>96</v>
      </c>
      <c r="Z157" t="s" s="4">
        <v>985</v>
      </c>
      <c r="AA157" t="s" s="4">
        <v>986</v>
      </c>
      <c r="AB157" t="s" s="4">
        <v>99</v>
      </c>
      <c r="AC157" t="s" s="4">
        <v>100</v>
      </c>
      <c r="AD157" t="s" s="4">
        <v>76</v>
      </c>
      <c r="AE157" t="s" s="4">
        <v>101</v>
      </c>
    </row>
    <row r="158" ht="45.0" customHeight="true">
      <c r="A158" t="s" s="4">
        <v>987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988</v>
      </c>
      <c r="G158" t="s" s="4">
        <v>989</v>
      </c>
      <c r="H158" t="s" s="4">
        <v>288</v>
      </c>
      <c r="I158" t="s" s="4">
        <v>990</v>
      </c>
      <c r="J158" t="s" s="4">
        <v>983</v>
      </c>
      <c r="K158" t="s" s="4">
        <v>991</v>
      </c>
      <c r="L158" t="s" s="4">
        <v>84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90</v>
      </c>
      <c r="S158" t="s" s="4">
        <v>91</v>
      </c>
      <c r="T158" t="s" s="4">
        <v>92</v>
      </c>
      <c r="U158" t="s" s="4">
        <v>91</v>
      </c>
      <c r="V158" t="s" s="4">
        <v>93</v>
      </c>
      <c r="W158" t="s" s="4">
        <v>94</v>
      </c>
      <c r="X158" t="s" s="4">
        <v>95</v>
      </c>
      <c r="Y158" t="s" s="4">
        <v>96</v>
      </c>
      <c r="Z158" t="s" s="4">
        <v>985</v>
      </c>
      <c r="AA158" t="s" s="4">
        <v>992</v>
      </c>
      <c r="AB158" t="s" s="4">
        <v>99</v>
      </c>
      <c r="AC158" t="s" s="4">
        <v>100</v>
      </c>
      <c r="AD158" t="s" s="4">
        <v>76</v>
      </c>
      <c r="AE158" t="s" s="4">
        <v>101</v>
      </c>
    </row>
    <row r="159" ht="45.0" customHeight="true">
      <c r="A159" t="s" s="4">
        <v>993</v>
      </c>
      <c r="B159" t="s" s="4">
        <v>74</v>
      </c>
      <c r="C159" t="s" s="4">
        <v>75</v>
      </c>
      <c r="D159" t="s" s="4">
        <v>76</v>
      </c>
      <c r="E159" t="s" s="4">
        <v>7</v>
      </c>
      <c r="F159" t="s" s="4">
        <v>994</v>
      </c>
      <c r="G159" t="s" s="4">
        <v>995</v>
      </c>
      <c r="H159" t="s" s="4">
        <v>577</v>
      </c>
      <c r="I159" t="s" s="4">
        <v>996</v>
      </c>
      <c r="J159" t="s" s="4">
        <v>983</v>
      </c>
      <c r="K159" t="s" s="4">
        <v>156</v>
      </c>
      <c r="L159" t="s" s="4">
        <v>84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90</v>
      </c>
      <c r="S159" t="s" s="4">
        <v>91</v>
      </c>
      <c r="T159" t="s" s="4">
        <v>92</v>
      </c>
      <c r="U159" t="s" s="4">
        <v>91</v>
      </c>
      <c r="V159" t="s" s="4">
        <v>93</v>
      </c>
      <c r="W159" t="s" s="4">
        <v>94</v>
      </c>
      <c r="X159" t="s" s="4">
        <v>95</v>
      </c>
      <c r="Y159" t="s" s="4">
        <v>96</v>
      </c>
      <c r="Z159" t="s" s="4">
        <v>985</v>
      </c>
      <c r="AA159" t="s" s="4">
        <v>997</v>
      </c>
      <c r="AB159" t="s" s="4">
        <v>99</v>
      </c>
      <c r="AC159" t="s" s="4">
        <v>100</v>
      </c>
      <c r="AD159" t="s" s="4">
        <v>76</v>
      </c>
      <c r="AE159" t="s" s="4">
        <v>101</v>
      </c>
    </row>
    <row r="160" ht="45.0" customHeight="true">
      <c r="A160" t="s" s="4">
        <v>998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78</v>
      </c>
      <c r="G160" t="s" s="4">
        <v>999</v>
      </c>
      <c r="H160" t="s" s="4">
        <v>106</v>
      </c>
      <c r="I160" t="s" s="4">
        <v>429</v>
      </c>
      <c r="J160" t="s" s="4">
        <v>82</v>
      </c>
      <c r="K160" t="s" s="4">
        <v>365</v>
      </c>
      <c r="L160" t="s" s="4">
        <v>84</v>
      </c>
      <c r="M160" t="s" s="4">
        <v>190</v>
      </c>
      <c r="N160" t="s" s="4">
        <v>191</v>
      </c>
      <c r="O160" t="s" s="4">
        <v>87</v>
      </c>
      <c r="P160" t="s" s="4">
        <v>88</v>
      </c>
      <c r="Q160" t="s" s="4">
        <v>192</v>
      </c>
      <c r="R160" t="s" s="4">
        <v>90</v>
      </c>
      <c r="S160" t="s" s="4">
        <v>91</v>
      </c>
      <c r="T160" t="s" s="4">
        <v>92</v>
      </c>
      <c r="U160" t="s" s="4">
        <v>91</v>
      </c>
      <c r="V160" t="s" s="4">
        <v>93</v>
      </c>
      <c r="W160" t="s" s="4">
        <v>94</v>
      </c>
      <c r="X160" t="s" s="4">
        <v>193</v>
      </c>
      <c r="Y160" t="s" s="4">
        <v>194</v>
      </c>
      <c r="Z160" t="s" s="4">
        <v>195</v>
      </c>
      <c r="AA160" t="s" s="4">
        <v>1000</v>
      </c>
      <c r="AB160" t="s" s="4">
        <v>99</v>
      </c>
      <c r="AC160" t="s" s="4">
        <v>100</v>
      </c>
      <c r="AD160" t="s" s="4">
        <v>76</v>
      </c>
      <c r="AE160" t="s" s="4">
        <v>101</v>
      </c>
    </row>
    <row r="161" ht="45.0" customHeight="true">
      <c r="A161" t="s" s="4">
        <v>1001</v>
      </c>
      <c r="B161" t="s" s="4">
        <v>74</v>
      </c>
      <c r="C161" t="s" s="4">
        <v>75</v>
      </c>
      <c r="D161" t="s" s="4">
        <v>76</v>
      </c>
      <c r="E161" t="s" s="4">
        <v>135</v>
      </c>
      <c r="F161" t="s" s="4">
        <v>272</v>
      </c>
      <c r="G161" t="s" s="4">
        <v>1002</v>
      </c>
      <c r="H161" t="s" s="4">
        <v>1003</v>
      </c>
      <c r="I161" t="s" s="4">
        <v>1004</v>
      </c>
      <c r="J161" t="s" s="4">
        <v>125</v>
      </c>
      <c r="K161" t="s" s="4">
        <v>527</v>
      </c>
      <c r="L161" t="s" s="4">
        <v>84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90</v>
      </c>
      <c r="S161" t="s" s="4">
        <v>91</v>
      </c>
      <c r="T161" t="s" s="4">
        <v>92</v>
      </c>
      <c r="U161" t="s" s="4">
        <v>91</v>
      </c>
      <c r="V161" t="s" s="4">
        <v>93</v>
      </c>
      <c r="W161" t="s" s="4">
        <v>94</v>
      </c>
      <c r="X161" t="s" s="4">
        <v>95</v>
      </c>
      <c r="Y161" t="s" s="4">
        <v>96</v>
      </c>
      <c r="Z161" t="s" s="4">
        <v>127</v>
      </c>
      <c r="AA161" t="s" s="4">
        <v>1005</v>
      </c>
      <c r="AB161" t="s" s="4">
        <v>99</v>
      </c>
      <c r="AC161" t="s" s="4">
        <v>100</v>
      </c>
      <c r="AD161" t="s" s="4">
        <v>76</v>
      </c>
      <c r="AE161" t="s" s="4">
        <v>101</v>
      </c>
    </row>
    <row r="162" ht="45.0" customHeight="true">
      <c r="A162" t="s" s="4">
        <v>1006</v>
      </c>
      <c r="B162" t="s" s="4">
        <v>74</v>
      </c>
      <c r="C162" t="s" s="4">
        <v>75</v>
      </c>
      <c r="D162" t="s" s="4">
        <v>76</v>
      </c>
      <c r="E162" t="s" s="4">
        <v>135</v>
      </c>
      <c r="F162" t="s" s="4">
        <v>136</v>
      </c>
      <c r="G162" t="s" s="4">
        <v>1007</v>
      </c>
      <c r="H162" t="s" s="4">
        <v>175</v>
      </c>
      <c r="I162" t="s" s="4">
        <v>1008</v>
      </c>
      <c r="J162" t="s" s="4">
        <v>125</v>
      </c>
      <c r="K162" t="s" s="4">
        <v>313</v>
      </c>
      <c r="L162" t="s" s="4">
        <v>84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90</v>
      </c>
      <c r="S162" t="s" s="4">
        <v>91</v>
      </c>
      <c r="T162" t="s" s="4">
        <v>92</v>
      </c>
      <c r="U162" t="s" s="4">
        <v>91</v>
      </c>
      <c r="V162" t="s" s="4">
        <v>93</v>
      </c>
      <c r="W162" t="s" s="4">
        <v>94</v>
      </c>
      <c r="X162" t="s" s="4">
        <v>95</v>
      </c>
      <c r="Y162" t="s" s="4">
        <v>96</v>
      </c>
      <c r="Z162" t="s" s="4">
        <v>127</v>
      </c>
      <c r="AA162" t="s" s="4">
        <v>1009</v>
      </c>
      <c r="AB162" t="s" s="4">
        <v>99</v>
      </c>
      <c r="AC162" t="s" s="4">
        <v>100</v>
      </c>
      <c r="AD162" t="s" s="4">
        <v>76</v>
      </c>
      <c r="AE162" t="s" s="4">
        <v>101</v>
      </c>
    </row>
    <row r="163" ht="45.0" customHeight="true">
      <c r="A163" t="s" s="4">
        <v>1010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103</v>
      </c>
      <c r="G163" t="s" s="4">
        <v>1011</v>
      </c>
      <c r="H163" t="s" s="4">
        <v>106</v>
      </c>
      <c r="I163" t="s" s="4">
        <v>1012</v>
      </c>
      <c r="J163" t="s" s="4">
        <v>125</v>
      </c>
      <c r="K163" t="s" s="4">
        <v>365</v>
      </c>
      <c r="L163" t="s" s="4">
        <v>84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90</v>
      </c>
      <c r="S163" t="s" s="4">
        <v>91</v>
      </c>
      <c r="T163" t="s" s="4">
        <v>92</v>
      </c>
      <c r="U163" t="s" s="4">
        <v>91</v>
      </c>
      <c r="V163" t="s" s="4">
        <v>93</v>
      </c>
      <c r="W163" t="s" s="4">
        <v>94</v>
      </c>
      <c r="X163" t="s" s="4">
        <v>95</v>
      </c>
      <c r="Y163" t="s" s="4">
        <v>96</v>
      </c>
      <c r="Z163" t="s" s="4">
        <v>1013</v>
      </c>
      <c r="AA163" t="s" s="4">
        <v>1014</v>
      </c>
      <c r="AB163" t="s" s="4">
        <v>99</v>
      </c>
      <c r="AC163" t="s" s="4">
        <v>100</v>
      </c>
      <c r="AD163" t="s" s="4">
        <v>76</v>
      </c>
      <c r="AE163" t="s" s="4">
        <v>101</v>
      </c>
    </row>
    <row r="164" ht="45.0" customHeight="true">
      <c r="A164" t="s" s="4">
        <v>1015</v>
      </c>
      <c r="B164" t="s" s="4">
        <v>74</v>
      </c>
      <c r="C164" t="s" s="4">
        <v>75</v>
      </c>
      <c r="D164" t="s" s="4">
        <v>76</v>
      </c>
      <c r="E164" t="s" s="4">
        <v>135</v>
      </c>
      <c r="F164" t="s" s="4">
        <v>136</v>
      </c>
      <c r="G164" t="s" s="4">
        <v>1016</v>
      </c>
      <c r="H164" t="s" s="4">
        <v>81</v>
      </c>
      <c r="I164" t="s" s="4">
        <v>1017</v>
      </c>
      <c r="J164" t="s" s="4">
        <v>125</v>
      </c>
      <c r="K164" t="s" s="4">
        <v>1018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90</v>
      </c>
      <c r="S164" t="s" s="4">
        <v>91</v>
      </c>
      <c r="T164" t="s" s="4">
        <v>92</v>
      </c>
      <c r="U164" t="s" s="4">
        <v>91</v>
      </c>
      <c r="V164" t="s" s="4">
        <v>93</v>
      </c>
      <c r="W164" t="s" s="4">
        <v>94</v>
      </c>
      <c r="X164" t="s" s="4">
        <v>95</v>
      </c>
      <c r="Y164" t="s" s="4">
        <v>96</v>
      </c>
      <c r="Z164" t="s" s="4">
        <v>1013</v>
      </c>
      <c r="AA164" t="s" s="4">
        <v>1019</v>
      </c>
      <c r="AB164" t="s" s="4">
        <v>99</v>
      </c>
      <c r="AC164" t="s" s="4">
        <v>100</v>
      </c>
      <c r="AD164" t="s" s="4">
        <v>76</v>
      </c>
      <c r="AE164" t="s" s="4">
        <v>101</v>
      </c>
    </row>
    <row r="165" ht="45.0" customHeight="true">
      <c r="A165" t="s" s="4">
        <v>1020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160</v>
      </c>
      <c r="G165" t="s" s="4">
        <v>1021</v>
      </c>
      <c r="H165" t="s" s="4">
        <v>1022</v>
      </c>
      <c r="I165" t="s" s="4">
        <v>1023</v>
      </c>
      <c r="J165" t="s" s="4">
        <v>972</v>
      </c>
      <c r="K165" t="s" s="4">
        <v>1024</v>
      </c>
      <c r="L165" t="s" s="4">
        <v>84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90</v>
      </c>
      <c r="S165" t="s" s="4">
        <v>91</v>
      </c>
      <c r="T165" t="s" s="4">
        <v>92</v>
      </c>
      <c r="U165" t="s" s="4">
        <v>91</v>
      </c>
      <c r="V165" t="s" s="4">
        <v>93</v>
      </c>
      <c r="W165" t="s" s="4">
        <v>94</v>
      </c>
      <c r="X165" t="s" s="4">
        <v>95</v>
      </c>
      <c r="Y165" t="s" s="4">
        <v>96</v>
      </c>
      <c r="Z165" t="s" s="4">
        <v>1025</v>
      </c>
      <c r="AA165" t="s" s="4">
        <v>1026</v>
      </c>
      <c r="AB165" t="s" s="4">
        <v>99</v>
      </c>
      <c r="AC165" t="s" s="4">
        <v>100</v>
      </c>
      <c r="AD165" t="s" s="4">
        <v>76</v>
      </c>
      <c r="AE165" t="s" s="4">
        <v>101</v>
      </c>
    </row>
    <row r="166" ht="45.0" customHeight="true">
      <c r="A166" t="s" s="4">
        <v>1027</v>
      </c>
      <c r="B166" t="s" s="4">
        <v>74</v>
      </c>
      <c r="C166" t="s" s="4">
        <v>75</v>
      </c>
      <c r="D166" t="s" s="4">
        <v>76</v>
      </c>
      <c r="E166" t="s" s="4">
        <v>143</v>
      </c>
      <c r="F166" t="s" s="4">
        <v>1028</v>
      </c>
      <c r="G166" t="s" s="4">
        <v>1029</v>
      </c>
      <c r="H166" t="s" s="4">
        <v>1030</v>
      </c>
      <c r="I166" t="s" s="4">
        <v>200</v>
      </c>
      <c r="J166" t="s" s="4">
        <v>972</v>
      </c>
      <c r="K166" t="s" s="4">
        <v>823</v>
      </c>
      <c r="L166" t="s" s="4">
        <v>84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90</v>
      </c>
      <c r="S166" t="s" s="4">
        <v>91</v>
      </c>
      <c r="T166" t="s" s="4">
        <v>92</v>
      </c>
      <c r="U166" t="s" s="4">
        <v>91</v>
      </c>
      <c r="V166" t="s" s="4">
        <v>93</v>
      </c>
      <c r="W166" t="s" s="4">
        <v>94</v>
      </c>
      <c r="X166" t="s" s="4">
        <v>95</v>
      </c>
      <c r="Y166" t="s" s="4">
        <v>96</v>
      </c>
      <c r="Z166" t="s" s="4">
        <v>1031</v>
      </c>
      <c r="AA166" t="s" s="4">
        <v>1032</v>
      </c>
      <c r="AB166" t="s" s="4">
        <v>99</v>
      </c>
      <c r="AC166" t="s" s="4">
        <v>100</v>
      </c>
      <c r="AD166" t="s" s="4">
        <v>76</v>
      </c>
      <c r="AE166" t="s" s="4">
        <v>1033</v>
      </c>
    </row>
    <row r="167" ht="45.0" customHeight="true">
      <c r="A167" t="s" s="4">
        <v>1034</v>
      </c>
      <c r="B167" t="s" s="4">
        <v>74</v>
      </c>
      <c r="C167" t="s" s="4">
        <v>75</v>
      </c>
      <c r="D167" t="s" s="4">
        <v>76</v>
      </c>
      <c r="E167" t="s" s="4">
        <v>135</v>
      </c>
      <c r="F167" t="s" s="4">
        <v>136</v>
      </c>
      <c r="G167" t="s" s="4">
        <v>1035</v>
      </c>
      <c r="H167" t="s" s="4">
        <v>298</v>
      </c>
      <c r="I167" t="s" s="4">
        <v>1036</v>
      </c>
      <c r="J167" t="s" s="4">
        <v>155</v>
      </c>
      <c r="K167" t="s" s="4">
        <v>399</v>
      </c>
      <c r="L167" t="s" s="4">
        <v>84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90</v>
      </c>
      <c r="S167" t="s" s="4">
        <v>91</v>
      </c>
      <c r="T167" t="s" s="4">
        <v>92</v>
      </c>
      <c r="U167" t="s" s="4">
        <v>91</v>
      </c>
      <c r="V167" t="s" s="4">
        <v>93</v>
      </c>
      <c r="W167" t="s" s="4">
        <v>94</v>
      </c>
      <c r="X167" t="s" s="4">
        <v>95</v>
      </c>
      <c r="Y167" t="s" s="4">
        <v>96</v>
      </c>
      <c r="Z167" t="s" s="4">
        <v>195</v>
      </c>
      <c r="AA167" t="s" s="4">
        <v>1037</v>
      </c>
      <c r="AB167" t="s" s="4">
        <v>99</v>
      </c>
      <c r="AC167" t="s" s="4">
        <v>100</v>
      </c>
      <c r="AD167" t="s" s="4">
        <v>76</v>
      </c>
      <c r="AE167" t="s" s="4">
        <v>979</v>
      </c>
    </row>
    <row r="168" ht="45.0" customHeight="true">
      <c r="A168" t="s" s="4">
        <v>1038</v>
      </c>
      <c r="B168" t="s" s="4">
        <v>74</v>
      </c>
      <c r="C168" t="s" s="4">
        <v>75</v>
      </c>
      <c r="D168" t="s" s="4">
        <v>76</v>
      </c>
      <c r="E168" t="s" s="4">
        <v>135</v>
      </c>
      <c r="F168" t="s" s="4">
        <v>136</v>
      </c>
      <c r="G168" t="s" s="4">
        <v>1039</v>
      </c>
      <c r="H168" t="s" s="4">
        <v>1040</v>
      </c>
      <c r="I168" t="s" s="4">
        <v>1041</v>
      </c>
      <c r="J168" t="s" s="4">
        <v>155</v>
      </c>
      <c r="K168" t="s" s="4">
        <v>1042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90</v>
      </c>
      <c r="S168" t="s" s="4">
        <v>91</v>
      </c>
      <c r="T168" t="s" s="4">
        <v>92</v>
      </c>
      <c r="U168" t="s" s="4">
        <v>91</v>
      </c>
      <c r="V168" t="s" s="4">
        <v>93</v>
      </c>
      <c r="W168" t="s" s="4">
        <v>94</v>
      </c>
      <c r="X168" t="s" s="4">
        <v>95</v>
      </c>
      <c r="Y168" t="s" s="4">
        <v>96</v>
      </c>
      <c r="Z168" t="s" s="4">
        <v>1025</v>
      </c>
      <c r="AA168" t="s" s="4">
        <v>1043</v>
      </c>
      <c r="AB168" t="s" s="4">
        <v>99</v>
      </c>
      <c r="AC168" t="s" s="4">
        <v>100</v>
      </c>
      <c r="AD168" t="s" s="4">
        <v>76</v>
      </c>
      <c r="AE16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1044</v>
      </c>
    </row>
    <row r="2">
      <c r="A2" t="s">
        <v>1045</v>
      </c>
    </row>
    <row r="3">
      <c r="A3" t="s">
        <v>1046</v>
      </c>
    </row>
    <row r="4">
      <c r="A4" t="s">
        <v>1047</v>
      </c>
    </row>
    <row r="5">
      <c r="A5" t="s">
        <v>1048</v>
      </c>
    </row>
    <row r="6">
      <c r="A6" t="s">
        <v>1049</v>
      </c>
    </row>
    <row r="7">
      <c r="A7" t="s">
        <v>84</v>
      </c>
    </row>
    <row r="8">
      <c r="A8" t="s">
        <v>1050</v>
      </c>
    </row>
    <row r="9">
      <c r="A9" t="s">
        <v>1051</v>
      </c>
    </row>
    <row r="10">
      <c r="A10" t="s">
        <v>1052</v>
      </c>
    </row>
    <row r="11">
      <c r="A11" t="s">
        <v>1053</v>
      </c>
    </row>
    <row r="12">
      <c r="A12" t="s">
        <v>1054</v>
      </c>
    </row>
    <row r="13">
      <c r="A13" t="s">
        <v>1055</v>
      </c>
    </row>
    <row r="14">
      <c r="A14" t="s">
        <v>1056</v>
      </c>
    </row>
    <row r="15">
      <c r="A15" t="s">
        <v>872</v>
      </c>
    </row>
    <row r="16">
      <c r="A16" t="s">
        <v>1057</v>
      </c>
    </row>
    <row r="17">
      <c r="A17" t="s">
        <v>1058</v>
      </c>
    </row>
    <row r="18">
      <c r="A18" t="s">
        <v>1059</v>
      </c>
    </row>
    <row r="19">
      <c r="A19" t="s">
        <v>1060</v>
      </c>
    </row>
    <row r="20">
      <c r="A20" t="s">
        <v>1061</v>
      </c>
    </row>
    <row r="21">
      <c r="A21" t="s">
        <v>1062</v>
      </c>
    </row>
    <row r="22">
      <c r="A22" t="s">
        <v>1063</v>
      </c>
    </row>
    <row r="23">
      <c r="A23" t="s">
        <v>1064</v>
      </c>
    </row>
    <row r="24">
      <c r="A24" t="s">
        <v>1065</v>
      </c>
    </row>
    <row r="25">
      <c r="A25" t="s">
        <v>1066</v>
      </c>
    </row>
    <row r="26">
      <c r="A26" t="s">
        <v>1067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1068</v>
      </c>
    </row>
    <row r="2">
      <c r="A2" t="s">
        <v>1062</v>
      </c>
    </row>
    <row r="3">
      <c r="A3" t="s">
        <v>1069</v>
      </c>
    </row>
    <row r="4">
      <c r="A4" t="s">
        <v>1070</v>
      </c>
    </row>
    <row r="5">
      <c r="A5" t="s">
        <v>1071</v>
      </c>
    </row>
    <row r="6">
      <c r="A6" t="s">
        <v>1072</v>
      </c>
    </row>
    <row r="7">
      <c r="A7" t="s">
        <v>88</v>
      </c>
    </row>
    <row r="8">
      <c r="A8" t="s">
        <v>1073</v>
      </c>
    </row>
    <row r="9">
      <c r="A9" t="s">
        <v>1074</v>
      </c>
    </row>
    <row r="10">
      <c r="A10" t="s">
        <v>1075</v>
      </c>
    </row>
    <row r="11">
      <c r="A11" t="s">
        <v>1076</v>
      </c>
    </row>
    <row r="12">
      <c r="A12" t="s">
        <v>1077</v>
      </c>
    </row>
    <row r="13">
      <c r="A13" t="s">
        <v>1078</v>
      </c>
    </row>
    <row r="14">
      <c r="A14" t="s">
        <v>1079</v>
      </c>
    </row>
    <row r="15">
      <c r="A15" t="s">
        <v>1080</v>
      </c>
    </row>
    <row r="16">
      <c r="A16" t="s">
        <v>836</v>
      </c>
    </row>
    <row r="17">
      <c r="A17" t="s">
        <v>1081</v>
      </c>
    </row>
    <row r="18">
      <c r="A18" t="s">
        <v>1082</v>
      </c>
    </row>
    <row r="19">
      <c r="A19" t="s">
        <v>1083</v>
      </c>
    </row>
    <row r="20">
      <c r="A20" t="s">
        <v>1084</v>
      </c>
    </row>
    <row r="21">
      <c r="A21" t="s">
        <v>1085</v>
      </c>
    </row>
    <row r="22">
      <c r="A22" t="s">
        <v>1086</v>
      </c>
    </row>
    <row r="23">
      <c r="A23" t="s">
        <v>1045</v>
      </c>
    </row>
    <row r="24">
      <c r="A24" t="s">
        <v>1056</v>
      </c>
    </row>
    <row r="25">
      <c r="A25" t="s">
        <v>1087</v>
      </c>
    </row>
    <row r="26">
      <c r="A26" t="s">
        <v>1088</v>
      </c>
    </row>
    <row r="27">
      <c r="A27" t="s">
        <v>1089</v>
      </c>
    </row>
    <row r="28">
      <c r="A28" t="s">
        <v>1090</v>
      </c>
    </row>
    <row r="29">
      <c r="A29" t="s">
        <v>1091</v>
      </c>
    </row>
    <row r="30">
      <c r="A30" t="s">
        <v>1092</v>
      </c>
    </row>
    <row r="31">
      <c r="A31" t="s">
        <v>1093</v>
      </c>
    </row>
    <row r="32">
      <c r="A32" t="s">
        <v>1094</v>
      </c>
    </row>
    <row r="33">
      <c r="A33" t="s">
        <v>1095</v>
      </c>
    </row>
    <row r="34">
      <c r="A34" t="s">
        <v>1096</v>
      </c>
    </row>
    <row r="35">
      <c r="A35" t="s">
        <v>1097</v>
      </c>
    </row>
    <row r="36">
      <c r="A36" t="s">
        <v>1098</v>
      </c>
    </row>
    <row r="37">
      <c r="A37" t="s">
        <v>1099</v>
      </c>
    </row>
    <row r="38">
      <c r="A38" t="s">
        <v>1100</v>
      </c>
    </row>
    <row r="39">
      <c r="A39" t="s">
        <v>1101</v>
      </c>
    </row>
    <row r="40">
      <c r="A40" t="s">
        <v>1102</v>
      </c>
    </row>
    <row r="41">
      <c r="A41" t="s">
        <v>1103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1104</v>
      </c>
    </row>
    <row r="2">
      <c r="A2" t="s">
        <v>1105</v>
      </c>
    </row>
    <row r="3">
      <c r="A3" t="s">
        <v>1106</v>
      </c>
    </row>
    <row r="4">
      <c r="A4" t="s">
        <v>1107</v>
      </c>
    </row>
    <row r="5">
      <c r="A5" t="s">
        <v>1108</v>
      </c>
    </row>
    <row r="6">
      <c r="A6" t="s">
        <v>1109</v>
      </c>
    </row>
    <row r="7">
      <c r="A7" t="s">
        <v>1110</v>
      </c>
    </row>
    <row r="8">
      <c r="A8" t="s">
        <v>1111</v>
      </c>
    </row>
    <row r="9">
      <c r="A9" t="s">
        <v>1112</v>
      </c>
    </row>
    <row r="10">
      <c r="A10" t="s">
        <v>1113</v>
      </c>
    </row>
    <row r="11">
      <c r="A11" t="s">
        <v>1114</v>
      </c>
    </row>
    <row r="12">
      <c r="A12" t="s">
        <v>1115</v>
      </c>
    </row>
    <row r="13">
      <c r="A13" t="s">
        <v>1116</v>
      </c>
    </row>
    <row r="14">
      <c r="A14" t="s">
        <v>1117</v>
      </c>
    </row>
    <row r="15">
      <c r="A15" t="s">
        <v>1118</v>
      </c>
    </row>
    <row r="16">
      <c r="A16" t="s">
        <v>1119</v>
      </c>
    </row>
    <row r="17">
      <c r="A17" t="s">
        <v>1120</v>
      </c>
    </row>
    <row r="18">
      <c r="A18" t="s">
        <v>1121</v>
      </c>
    </row>
    <row r="19">
      <c r="A19" t="s">
        <v>1122</v>
      </c>
    </row>
    <row r="20">
      <c r="A20" t="s">
        <v>1123</v>
      </c>
    </row>
    <row r="21">
      <c r="A21" t="s">
        <v>1124</v>
      </c>
    </row>
    <row r="22">
      <c r="A22" t="s">
        <v>1125</v>
      </c>
    </row>
    <row r="23">
      <c r="A23" t="s">
        <v>1126</v>
      </c>
    </row>
    <row r="24">
      <c r="A24" t="s">
        <v>1127</v>
      </c>
    </row>
    <row r="25">
      <c r="A25" t="s">
        <v>1128</v>
      </c>
    </row>
    <row r="26">
      <c r="A26" t="s">
        <v>1129</v>
      </c>
    </row>
    <row r="27">
      <c r="A27" t="s">
        <v>1130</v>
      </c>
    </row>
    <row r="28">
      <c r="A28" t="s">
        <v>1131</v>
      </c>
    </row>
    <row r="29">
      <c r="A29" t="s">
        <v>1132</v>
      </c>
    </row>
    <row r="30">
      <c r="A30" t="s">
        <v>94</v>
      </c>
    </row>
    <row r="31">
      <c r="A31" t="s">
        <v>1133</v>
      </c>
    </row>
    <row r="32">
      <c r="A32" t="s">
        <v>1134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2021-07-15T15:21:20Z</dcterms:created>
  <dc:creator>Apache POI</dc:creator>
</cp:coreProperties>
</file>